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5A17F0A0-795D-4354-9ECE-6C4F5C1B42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de productos para pe" sheetId="12" r:id="rId1"/>
    <sheet name="Inventario EN BLANCO para peque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0">'Inventario de productos para pe'!$A$1:$P$26</definedName>
    <definedName name="_xlnm.Print_Area" localSheetId="1">'Inventario EN BLANCO para peque'!$A$1:$P$26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'Inventario de productos para pe'!$O$1</definedName>
    <definedName name="valHighlight" localSheetId="1">'Inventario EN BLANCO para peque'!$O$1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3" i="12" l="1"/>
  <c r="B13" i="13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<sst xmlns="http://schemas.openxmlformats.org/spreadsheetml/2006/main" count="133" uniqueCount="90">
  <si>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</si>
  <si>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</si>
  <si>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</si>
  <si>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</si>
  <si>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</si>
  <si>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</si>
  <si>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</si>
  <si>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</si>
  <si>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</si>
  <si>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</si>
  <si>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</si>
  <si>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HOJA DE INVENTARIO DE PRODUCTOS PARA PEQUEÑAS EMPRESAS</t>
  </si>
  <si>
    <t>VALOR TOTAL DEL INVENTARIO</t>
  </si>
  <si>
    <t>* Basado en los campos de VALOR TOTAL a continuación.</t>
  </si>
  <si>
    <t>REPONER (autocompletar)</t>
  </si>
  <si>
    <t>N.º DE ELEMENTO</t>
  </si>
  <si>
    <t>FECHA DEL ÚLTIMO PEDIDO</t>
  </si>
  <si>
    <t>NOMBRE DEL ARTÍCULO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</si>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</sst>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28575</xdr:rowOff>
    </xdr:from>
    <xdr:to>
      <xdr:col>15</xdr:col>
      <xdr:colOff>19899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61F33-F024-575F-214A-68BF1743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285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PONER (autocompletar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ARTÍCUL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PONER (autocompletar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ARTÍCUL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ARTÍCUL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K2" sqref="K2"/>
    </sheetView>
  </sheetViews>
  <sheetFormatPr defaultColWidth="10.875" defaultRowHeight="15" x14ac:dyDescent="0.2"/>
  <cols>
    <col min="1" max="1" width="3.375" style="1" customWidth="1"/>
    <col min="2" max="2" width="17" style="2" customWidth="1"/>
    <col min="3" max="4" width="15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62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8.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>IF(J19&lt;L19,"REORDENAR","OK")</f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2" t="s">
        <v>48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1312DFD5-D664-494B-BDD5-A4E50DF0502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6.875" style="2" customWidth="1"/>
    <col min="3" max="3" width="16.75" style="1" customWidth="1"/>
    <col min="4" max="4" width="15.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6.2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22.125" style="1" customWidth="1"/>
    <col min="7" max="7" width="16.875" style="1" customWidth="1"/>
    <col min="8" max="8" width="16.625" style="2" customWidth="1"/>
    <col min="9" max="9" width="14" style="1" customWidth="1"/>
    <col min="10" max="10" width="10.75" style="2" customWidth="1"/>
    <col min="11" max="12" width="20.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4.75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zoomScaleNormal="100" workbookViewId="0"/>
  </sheetViews>
  <sheetFormatPr defaultColWidth="10.875" defaultRowHeight="15" x14ac:dyDescent="0.2"/>
  <cols>
    <col min="1" max="1" width="3.375" style="1" customWidth="1"/>
    <col min="2" max="2" width="27" style="1" customWidth="1"/>
    <col min="3" max="3" width="17.125" style="1" customWidth="1"/>
    <col min="4" max="4" width="15.875" style="1" customWidth="1"/>
    <col min="5" max="5" width="23.7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25">
      <c r="B6" s="55" t="s">
        <v>65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25">
      <c r="B7" s="54" t="s">
        <v>66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25">
      <c r="B8" s="55" t="s">
        <v>67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25">
      <c r="B9" s="54" t="s">
        <v>68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25">
      <c r="B10" s="55" t="s">
        <v>9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25">
      <c r="B11" s="54" t="s">
        <v>20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 x14ac:dyDescent="0.25">
      <c r="B15" s="54" t="s">
        <v>72</v>
      </c>
      <c r="C15" s="120"/>
      <c r="D15" s="122"/>
      <c r="E15" s="54" t="s">
        <v>72</v>
      </c>
      <c r="F15" s="126"/>
      <c r="G15" s="127"/>
      <c r="K15" s="49"/>
      <c r="M15" s="49"/>
    </row>
    <row r="16" spans="2:13" s="47" customFormat="1" ht="18" customHeight="1" x14ac:dyDescent="0.25">
      <c r="B16" s="55" t="s">
        <v>73</v>
      </c>
      <c r="C16" s="126"/>
      <c r="D16" s="127"/>
      <c r="E16" s="55" t="s">
        <v>73</v>
      </c>
      <c r="F16" s="126"/>
      <c r="G16" s="127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4.1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1.5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74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75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6.25" customHeight="1" x14ac:dyDescent="0.25">
      <c r="B3" s="21" t="s">
        <v>76</v>
      </c>
      <c r="C3" s="20" t="s">
        <v>77</v>
      </c>
      <c r="D3" s="20" t="s">
        <v>78</v>
      </c>
      <c r="E3" s="20" t="s">
        <v>20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10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32.75" customHeight="1" x14ac:dyDescent="0.25">
      <c r="B2" s="28" t="s">
        <v>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de productos para pe</vt:lpstr>
      <vt:lpstr>Inventario EN BLANCO para peque</vt:lpstr>
      <vt:lpstr>Plantilla de seguimiento de exi</vt:lpstr>
      <vt:lpstr>Plantilla de artículo de invent</vt:lpstr>
      <vt:lpstr>Lista de proveedores de existen</vt:lpstr>
      <vt:lpstr>- Descargo de responsabilidad -</vt:lpstr>
      <vt:lpstr>'Inventario de productos para pe'!Print_Area</vt:lpstr>
      <vt:lpstr>'Inventario EN BLANCO para peque'!Print_Area</vt:lpstr>
      <vt:lpstr>'Lista de proveedores de existen'!Print_Area</vt:lpstr>
      <vt:lpstr>'Plantilla de seguimiento de exi'!Print_Area</vt:lpstr>
      <vt:lpstr>'Inventario de productos para pe'!valHighlight</vt:lpstr>
      <vt:lpstr>'Inventario EN BLANCO para peque'!valHighlight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2024-05-30T07:59:12Z</dcterms:modified>
</cp:coreProperties>
</file>