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lisis de las partes interesadas" sheetId="1" state="visible" r:id="rId1"/>
    <sheet xmlns:r="http://schemas.openxmlformats.org/officeDocument/2006/relationships" name=" de partes interesadas - MATRIX" sheetId="2" state="visible" r:id="rId2"/>
    <sheet xmlns:r="http://schemas.openxmlformats.org/officeDocument/2006/relationships" name="- Descargo de responsabilidad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stakeholder+analysis+template+27245+es&amp;lpa=ic+stakeholder+analysis+template+2724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PLANTILLA DE ANÁLISIS DE PARTES INTERESADAS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NOMBRE DEL PROYECTO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GERENTE DE PROYECTO</t>
        </is>
      </c>
      <c r="K2" s="14" t="n"/>
      <c r="L2" s="14" t="n"/>
      <c r="M2" s="10" t="inlineStr">
        <is>
          <t>FECHA</t>
        </is>
      </c>
      <c r="N2" s="14" t="n"/>
      <c r="O2" s="10" t="inlineStr">
        <is>
          <t>VERSIÓN</t>
        </is>
      </c>
      <c r="P2" s="14" t="inlineStr">
        <is>
          <t>0.0.0</t>
        </is>
      </c>
    </row>
    <row r="3" ht="42" customHeight="1">
      <c r="B3" s="15" t="inlineStr">
        <is>
          <t>NOMBRE O GRUPO</t>
        </is>
      </c>
      <c r="C3" s="15" t="inlineStr">
        <is>
          <t>ROL</t>
        </is>
      </c>
      <c r="D3" s="15" t="inlineStr">
        <is>
          <t>PREDISPOSICIÓN</t>
        </is>
      </c>
      <c r="E3" s="15" t="n"/>
      <c r="F3" s="15" t="n"/>
      <c r="G3" s="15" t="n"/>
      <c r="H3" s="15" t="inlineStr">
        <is>
          <t>PARTICIPACIÓN ANTICIPADA</t>
        </is>
      </c>
      <c r="I3" s="15" t="inlineStr">
        <is>
          <t>PROBLEMAS PREVISTOS</t>
        </is>
      </c>
      <c r="J3" s="15" t="inlineStr">
        <is>
          <t>MOTIVACIÓN / CONDUCTORES</t>
        </is>
      </c>
      <c r="K3" s="15" t="inlineStr">
        <is>
          <t>EXPECTATIVAS DE INTERCAMBIO</t>
        </is>
      </c>
      <c r="L3" s="15" t="inlineStr">
        <is>
          <t>HITOS</t>
        </is>
      </c>
      <c r="M3" s="15" t="inlineStr">
        <is>
          <t>ACTIVIDADES</t>
        </is>
      </c>
      <c r="N3" s="15" t="inlineStr">
        <is>
          <t>RESPONSABLE</t>
        </is>
      </c>
      <c r="O3" s="15" t="inlineStr">
        <is>
          <t>FECHA DE VENCIMIENTO</t>
        </is>
      </c>
      <c r="P3" s="15" t="inlineStr">
        <is>
          <t>ESTADO</t>
        </is>
      </c>
    </row>
    <row r="4" ht="51" customHeight="1">
      <c r="B4" s="16" t="inlineStr">
        <is>
          <t>Patrocinadores, gestores, usuarios, etc.</t>
        </is>
      </c>
      <c r="C4" s="16" t="n"/>
      <c r="D4" s="16" t="inlineStr">
        <is>
          <t>Perfil de compromiso actual: resistente, ambivalente, neutral, solidario/comprometido</t>
        </is>
      </c>
      <c r="E4" s="16" t="n"/>
      <c r="F4" s="16" t="n"/>
      <c r="G4" s="16" t="n"/>
      <c r="H4" s="16" t="inlineStr">
        <is>
          <t>¿Qué nivel de participación se espera?</t>
        </is>
      </c>
      <c r="I4" s="16" t="inlineStr">
        <is>
          <t>Problemas conocidos o potenciales</t>
        </is>
      </c>
      <c r="J4" s="16" t="inlineStr">
        <is>
          <t>¿Por qué se invierte a las partes interesadas en el éxito del proyecto?</t>
        </is>
      </c>
      <c r="K4" s="16" t="inlineStr">
        <is>
          <t>¿Cuál es la aportación prevista de las partes interesadas?</t>
        </is>
      </c>
      <c r="L4" s="16" t="inlineStr">
        <is>
          <t>¿En qué momento del esfuerzo de cambio se requiere la participación de esta parte interesada?</t>
        </is>
      </c>
      <c r="M4" s="16" t="inlineStr">
        <is>
          <t>¿Qué actividades involucran o impactan directamente a las partes interesadas?</t>
        </is>
      </c>
      <c r="N4" s="16" t="inlineStr">
        <is>
          <t>Miembro(s) del equipo responsable(s)</t>
        </is>
      </c>
      <c r="O4" s="16" t="inlineStr">
        <is>
          <t>La tarea/participación debe ser satisfecha por</t>
        </is>
      </c>
      <c r="P4" s="16" t="inlineStr">
        <is>
          <t>¿Qué actividades involucran o impactan directamente a las partes interesadas?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TOTALES DE PREDISPOSICIÓN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HAGA CLIC AQUÍ PARA CREAR EN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MATRIZ DE ANÁLISIS DE PARTES INTERESADAS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INFLUENCIA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SOPORTE NEGATIVO / </t>
        </is>
      </c>
      <c r="D4" s="37" t="inlineStr">
        <is>
          <t>APOYO POSITIVO /</t>
        </is>
      </c>
    </row>
    <row r="5" ht="42" customFormat="1" customHeight="1" s="4">
      <c r="B5" s="5" t="n"/>
      <c r="C5" s="36" t="inlineStr">
        <is>
          <t>ALTA INFLUENCIA</t>
        </is>
      </c>
      <c r="D5" s="38" t="inlineStr">
        <is>
          <t xml:space="preserve">ALTA INFLUENCIA     </t>
        </is>
      </c>
    </row>
    <row r="6" ht="84" customFormat="1" customHeight="1" s="4">
      <c r="B6" s="5" t="n"/>
      <c r="C6" s="32" t="inlineStr">
        <is>
          <t>COMETER</t>
        </is>
      </c>
      <c r="D6" s="28" t="inlineStr">
        <is>
          <t>APALANCAMIENTO</t>
        </is>
      </c>
    </row>
    <row r="7" ht="42" customFormat="1" customHeight="1" s="4">
      <c r="B7" s="5" t="n"/>
      <c r="C7" s="39" t="inlineStr">
        <is>
          <t>SOPORTE NEGATIVO /</t>
        </is>
      </c>
      <c r="D7" s="40" t="inlineStr">
        <is>
          <t>APOYO POSITIVO /</t>
        </is>
      </c>
    </row>
    <row r="8" ht="42" customFormat="1" customHeight="1" s="4">
      <c r="B8" s="5" t="n"/>
      <c r="C8" s="41" t="inlineStr">
        <is>
          <t>INFLUENCIA MODERADA</t>
        </is>
      </c>
      <c r="D8" s="42" t="inlineStr">
        <is>
          <t>INFLUENCIA MODERADA</t>
        </is>
      </c>
    </row>
    <row r="9" ht="42" customFormat="1" customHeight="1" s="4">
      <c r="B9" s="5" t="n"/>
      <c r="C9" s="33" t="inlineStr">
        <is>
          <t>INVERTIR</t>
        </is>
      </c>
      <c r="D9" s="29" t="inlineStr">
        <is>
          <t>PLAN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SOPORTE NEGATIVO / </t>
        </is>
      </c>
      <c r="D11" s="40" t="inlineStr">
        <is>
          <t>APOYO POSITIVO /</t>
        </is>
      </c>
    </row>
    <row r="12" ht="42" customFormat="1" customHeight="1" s="4">
      <c r="B12" s="5" t="n"/>
      <c r="C12" s="36" t="inlineStr">
        <is>
          <t>BAJA INFLUENCIA</t>
        </is>
      </c>
      <c r="D12" s="38" t="inlineStr">
        <is>
          <t xml:space="preserve">BAJA INFLUENCIA     </t>
        </is>
      </c>
    </row>
    <row r="13" ht="84" customFormat="1" customHeight="1" s="4">
      <c r="B13" s="5" t="n"/>
      <c r="C13" s="34" t="inlineStr">
        <is>
          <t>PLAN</t>
        </is>
      </c>
      <c r="D13" s="30" t="inlineStr">
        <is>
          <t>MANTENER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APOYO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2018-10-19T01:34:49Z</dcterms:modified>
  <cp:lastModifiedBy>ragaz</cp:lastModifiedBy>
</cp:coreProperties>
</file>