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Plantilla de mapa de espaguetis" sheetId="1" state="visible" r:id="rId1"/>
  </sheets>
  <definedNames>
    <definedName name="Priority">'Plantilla de mapa de espaguetis'!#REF!</definedName>
    <definedName name="Status">'Plantilla de mapa de espaguetis'!#REF!</definedName>
    <definedName name="_xlnm.Print_Area" localSheetId="0">'Plantilla de mapa de espaguetis'!$B$2:$BG$40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53&amp;utm_language=ES&amp;utm_source=integrated+content&amp;utm_campaign=/guide-to-lean-project-management&amp;utm_medium=ic+lean+project+management+spaghetti+map+template+es&amp;lpa=ic+lean+project+management+spaghetti+map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PLANTILLA DE MAPA DE SPAGHETTI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PROCESO</t>
        </is>
      </c>
      <c r="C2" s="40" t="n"/>
      <c r="D2" s="25" t="inlineStr">
        <is>
          <t>UBICACIÓN</t>
        </is>
      </c>
      <c r="E2" s="41" t="n"/>
      <c r="F2" s="40" t="n"/>
      <c r="G2" s="25" t="inlineStr">
        <is>
          <t>POSICIÓN OPERATIVA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DEPARTAMENTO(S)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ANÁLISIS REALIZADO POR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FECHA</t>
        </is>
      </c>
      <c r="AC2" s="41" t="n"/>
      <c r="AD2" s="40" t="n"/>
      <c r="AF2" s="30" t="inlineStr">
        <is>
          <t>VISIÓN GENERAL</t>
        </is>
      </c>
      <c r="AG2" s="42" t="n"/>
      <c r="AH2" s="43" t="n"/>
      <c r="AI2" s="37" t="inlineStr">
        <is>
          <t>TIEMPO DE CICLO EN MINUTOS</t>
        </is>
      </c>
      <c r="AJ2" s="41" t="n"/>
      <c r="AK2" s="41" t="n"/>
      <c r="AL2" s="41" t="n"/>
      <c r="AM2" s="41" t="n"/>
      <c r="AN2" s="40" t="n"/>
      <c r="AO2" s="25" t="inlineStr">
        <is>
          <t>A POCA DISTANCIA</t>
        </is>
      </c>
      <c r="AP2" s="41" t="n"/>
      <c r="AQ2" s="41" t="n"/>
      <c r="AR2" s="41" t="n"/>
      <c r="AS2" s="40" t="n"/>
      <c r="AT2" s="25" t="inlineStr">
        <is>
          <t># DE PASOS DEL PROCESO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ID DE PASO</t>
        </is>
      </c>
      <c r="C5" s="13" t="inlineStr">
        <is>
          <t>PASO DEL PROCESO</t>
        </is>
      </c>
      <c r="D5" s="13" t="inlineStr">
        <is>
          <t>TIEMPO DE TRABAJO EN MINUTOS</t>
        </is>
      </c>
      <c r="E5" s="13" t="inlineStr">
        <is>
          <t>TIEMPO DE CAMINATA EN MINUTOS</t>
        </is>
      </c>
      <c r="F5" s="13" t="inlineStr">
        <is>
          <t>DISTANCIA CAMINADA / PUNTOS DE CONTACTO</t>
        </is>
      </c>
      <c r="G5" s="47" t="inlineStr">
        <is>
          <t>DISEÑO DEL LUGAR DE TRABAJO / PASOS DEL PROCESO
– AGREGAR EQUIPO FÍSICO / SECUENCIA DE FLUJO DE TRABAJO –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FORMAS COMUNES 
PARA COPIAR Y PEGAR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TOTALES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HAGA CLIC AQUÍ PARA CREAR EN SMARTSHEET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