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08" yWindow="-108" windowWidth="23256" windowHeight="12576" tabRatio="500" firstSheet="0" activeTab="0" autoFilterDateGrouping="1"/>
  </bookViews>
  <sheets>
    <sheet xmlns:r="http://schemas.openxmlformats.org/officeDocument/2006/relationships" name=" para la Evaluación de Peligros" sheetId="1" state="visible" r:id="rId1"/>
    <sheet xmlns:r="http://schemas.openxmlformats.org/officeDocument/2006/relationships" name="n de Identificación de Peligros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Type" localSheetId="2">'[1]Maintenance Work Order'!#REF!</definedName>
    <definedName name="Type">'[2]Risk Assessment &amp; Control'!#REF!</definedName>
    <definedName name="_xlnm.Print_Area" localSheetId="0">' para la Evaluación de Peligros'!$B$2:$M$28</definedName>
    <definedName name="_xlnm.Print_Area" localSheetId="1">'n de Identificación de Peligros'!$B$1:$H$34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mm/dd/yyyy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b val="1"/>
      <color theme="1" tint="0.3499862666707358"/>
      <sz val="20"/>
    </font>
    <font>
      <name val="Century Gothic"/>
      <family val="1"/>
      <b val="1"/>
      <color theme="1"/>
      <sz val="10"/>
    </font>
    <font>
      <name val="Century Gothic"/>
      <family val="2"/>
      <b val="1"/>
      <color theme="0"/>
      <sz val="22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1" tint="0.149998474074526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4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164" fontId="5" fillId="5" borderId="1" applyAlignment="1" pivotButton="0" quotePrefix="0" xfId="0">
      <alignment horizontal="center" vertical="center" wrapText="1" readingOrder="1"/>
    </xf>
    <xf numFmtId="0" fontId="0" fillId="0" borderId="0" applyAlignment="1" pivotButton="0" quotePrefix="0" xfId="0">
      <alignment horizontal="left" vertical="center" indent="1"/>
    </xf>
    <xf numFmtId="0" fontId="0" fillId="0" borderId="0" applyAlignment="1" pivotButton="0" quotePrefix="0" xfId="0">
      <alignment horizontal="center" vertical="center"/>
    </xf>
    <xf numFmtId="0" fontId="9" fillId="2" borderId="0" applyAlignment="1" pivotButton="0" quotePrefix="0" xfId="0">
      <alignment vertical="center"/>
    </xf>
    <xf numFmtId="0" fontId="7" fillId="0" borderId="0" pivotButton="0" quotePrefix="0" xfId="5"/>
    <xf numFmtId="0" fontId="6" fillId="3" borderId="1" applyAlignment="1" pivotButton="0" quotePrefix="0" xfId="0">
      <alignment horizontal="left" vertical="center" wrapText="1" indent="1"/>
    </xf>
    <xf numFmtId="164" fontId="5" fillId="0" borderId="1" applyAlignment="1" pivotButton="0" quotePrefix="0" xfId="0">
      <alignment horizontal="center" vertical="center" wrapText="1" readingOrder="1"/>
    </xf>
    <xf numFmtId="0" fontId="4" fillId="9" borderId="1" applyAlignment="1" pivotButton="0" quotePrefix="0" xfId="0">
      <alignment horizontal="left" vertical="center" wrapText="1" indent="1"/>
    </xf>
    <xf numFmtId="0" fontId="5" fillId="9" borderId="1" applyAlignment="1" pivotButton="0" quotePrefix="0" xfId="0">
      <alignment horizontal="left" vertical="center" wrapText="1" indent="1" readingOrder="1"/>
    </xf>
    <xf numFmtId="164" fontId="5" fillId="9" borderId="1" applyAlignment="1" pivotButton="0" quotePrefix="0" xfId="0">
      <alignment horizontal="center" vertical="center" wrapText="1" readingOrder="1"/>
    </xf>
    <xf numFmtId="0" fontId="10" fillId="9" borderId="1" applyAlignment="1" pivotButton="0" quotePrefix="0" xfId="0">
      <alignment horizontal="left" vertical="center" wrapText="1" indent="1"/>
    </xf>
    <xf numFmtId="0" fontId="6" fillId="10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5" fillId="11" borderId="1" applyAlignment="1" pivotButton="0" quotePrefix="0" xfId="0">
      <alignment horizontal="center" vertical="center" wrapText="1" readingOrder="1"/>
    </xf>
    <xf numFmtId="164" fontId="5" fillId="12" borderId="1" applyAlignment="1" pivotButton="0" quotePrefix="0" xfId="0">
      <alignment horizontal="center" vertical="center" wrapText="1" readingOrder="1"/>
    </xf>
    <xf numFmtId="0" fontId="4" fillId="12" borderId="1" applyAlignment="1" pivotButton="0" quotePrefix="0" xfId="0">
      <alignment horizontal="left" vertical="center" wrapText="1" indent="1"/>
    </xf>
    <xf numFmtId="0" fontId="5" fillId="12" borderId="1" applyAlignment="1" pivotButton="0" quotePrefix="0" xfId="0">
      <alignment horizontal="left" vertical="center" wrapText="1" indent="1" readingOrder="1"/>
    </xf>
    <xf numFmtId="0" fontId="11" fillId="7" borderId="0" applyAlignment="1" pivotButton="0" quotePrefix="0" xfId="6">
      <alignment horizontal="center" vertical="center"/>
    </xf>
    <xf numFmtId="0" fontId="12" fillId="13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1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IC-Risk-Assessment-and-Control-Template2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335&amp;utm_language=ES&amp;utm_source=integrated+content&amp;utm_campaign=/risk-assessment-forms&amp;utm_medium=ic+hazard+identification+and+assessment+plan+27335+es&amp;lpa=ic+hazard+identification+and+assessment+plan+27335+es&amp;lx=pQhW3PqqrwhJVef8td3gU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73"/>
  <sheetViews>
    <sheetView showGridLines="0" tabSelected="1" workbookViewId="0">
      <pane ySplit="3" topLeftCell="A4" activePane="bottomLeft" state="frozen"/>
      <selection pane="bottomLeft" activeCell="B30" sqref="B30:M30"/>
    </sheetView>
  </sheetViews>
  <sheetFormatPr baseColWidth="8" defaultColWidth="11" defaultRowHeight="13.2"/>
  <cols>
    <col width="3.296875" customWidth="1" style="5" min="1" max="1"/>
    <col width="22.796875" customWidth="1" style="5" min="2" max="2"/>
    <col width="25.796875" customWidth="1" style="5" min="3" max="4"/>
    <col width="12.796875" customWidth="1" style="5" min="5" max="6"/>
    <col width="26.796875" customWidth="1" style="5" min="7" max="7"/>
    <col width="12.796875" customWidth="1" style="5" min="8" max="8"/>
    <col width="20.796875" customWidth="1" style="5" min="9" max="9"/>
    <col width="27.796875" customWidth="1" style="5" min="10" max="10"/>
    <col width="12.796875" customWidth="1" style="5" min="11" max="13"/>
    <col width="3.296875" customWidth="1" style="5" min="14" max="14"/>
    <col width="10.796875" customWidth="1" style="5" min="15" max="15"/>
    <col width="3.296875" customWidth="1" style="5" min="16" max="16"/>
    <col width="12.796875" customWidth="1" style="5" min="17" max="17"/>
    <col width="3.296875" customWidth="1" style="5" min="18" max="18"/>
    <col width="11" customWidth="1" style="5" min="19" max="21"/>
    <col width="9" customWidth="1" style="5" min="22" max="22"/>
    <col width="11" customWidth="1" style="5" min="23" max="16384"/>
  </cols>
  <sheetData>
    <row r="1" ht="50" customHeight="1">
      <c r="B1" s="16" t="n"/>
      <c r="C1" s="16" t="n"/>
      <c r="D1" s="16" t="n"/>
      <c r="E1" s="16" t="n"/>
      <c r="F1" s="16" t="n"/>
      <c r="G1" s="16" t="n"/>
      <c r="H1" s="16" t="n"/>
      <c r="K1" s="16" t="n"/>
      <c r="L1" s="16" t="n"/>
      <c r="M1" s="17" t="n"/>
    </row>
    <row r="2" ht="42" customFormat="1" customHeight="1" s="10">
      <c r="B2" s="18" t="inlineStr">
        <is>
          <t>PLANTILLA DE PLAN DE IDENTIFICACIÓN Y EVALUACIÓN DE PELIGROS</t>
        </is>
      </c>
      <c r="C2" s="18" t="n"/>
      <c r="D2" s="18" t="n"/>
      <c r="M2" s="9" t="n"/>
    </row>
    <row r="3" ht="34.95" customFormat="1" customHeight="1" s="10">
      <c r="A3" s="9" t="n"/>
      <c r="B3" s="13" t="inlineStr">
        <is>
          <t>CATEGORÍA / PELIGRO</t>
        </is>
      </c>
      <c r="C3" s="13" t="inlineStr">
        <is>
          <t>UBICACIÓN</t>
        </is>
      </c>
      <c r="D3" s="13" t="inlineStr">
        <is>
          <t>PERSONA(S) EN RIESGO</t>
        </is>
      </c>
      <c r="E3" s="13" t="inlineStr">
        <is>
          <t>NIVEL DE RIESGO</t>
        </is>
      </c>
      <c r="F3" s="13" t="inlineStr">
        <is>
          <t>PROBABILIDAD</t>
        </is>
      </c>
      <c r="G3" s="13" t="inlineStr">
        <is>
          <t>MEDIDA DE CONTROL EXISTENTE</t>
        </is>
      </c>
      <c r="H3" s="13" t="inlineStr">
        <is>
          <t>ÚLTIMO EVAL. FECHA</t>
        </is>
      </c>
      <c r="I3" s="20" t="inlineStr">
        <is>
          <t>DUEÑO</t>
        </is>
      </c>
      <c r="J3" s="20" t="inlineStr">
        <is>
          <t>ACCIÓN NECESARIA</t>
        </is>
      </c>
      <c r="K3" s="12" t="inlineStr">
        <is>
          <t>FECHA DE INICIO</t>
        </is>
      </c>
      <c r="L3" s="12" t="inlineStr">
        <is>
          <t>FECHA DE VENCIMIENTO</t>
        </is>
      </c>
      <c r="M3" s="12" t="inlineStr">
        <is>
          <t>ESTADO</t>
        </is>
      </c>
      <c r="N3" s="9" t="n"/>
      <c r="O3" s="13" t="inlineStr">
        <is>
          <t>NIVEL 
LLAVE</t>
        </is>
      </c>
      <c r="P3" s="9" t="n"/>
      <c r="Q3" s="13" t="inlineStr">
        <is>
          <t>ESTADO 
LLAVE</t>
        </is>
      </c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</row>
    <row r="4" ht="25.05" customFormat="1" customHeight="1" s="7">
      <c r="A4" s="6" t="n"/>
      <c r="B4" s="25" t="inlineStr">
        <is>
          <t>PELIGROS QUÍMICOS</t>
        </is>
      </c>
      <c r="C4" s="22" t="n"/>
      <c r="D4" s="22" t="n"/>
      <c r="E4" s="23" t="n"/>
      <c r="F4" s="23" t="n"/>
      <c r="G4" s="23" t="n"/>
      <c r="H4" s="24" t="n"/>
      <c r="I4" s="22" t="n"/>
      <c r="J4" s="22" t="n"/>
      <c r="K4" s="24" t="n"/>
      <c r="L4" s="24" t="n"/>
      <c r="M4" s="23" t="n"/>
      <c r="N4" s="6" t="n"/>
      <c r="O4" s="2" t="inlineStr">
        <is>
          <t>Alto</t>
        </is>
      </c>
      <c r="P4" s="6" t="n"/>
      <c r="Q4" s="2" t="inlineStr">
        <is>
          <t>No iniciado</t>
        </is>
      </c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  <c r="IX4" s="6" t="n"/>
      <c r="IY4" s="6" t="n"/>
      <c r="IZ4" s="6" t="n"/>
      <c r="JA4" s="6" t="n"/>
      <c r="JB4" s="6" t="n"/>
    </row>
    <row r="5" ht="25.05" customFormat="1" customHeight="1" s="7">
      <c r="A5" s="6" t="n"/>
      <c r="B5" s="27" t="inlineStr">
        <is>
          <t>Peligro A</t>
        </is>
      </c>
      <c r="C5" s="27" t="n"/>
      <c r="D5" s="27" t="n"/>
      <c r="E5" s="23" t="inlineStr">
        <is>
          <t>Alto</t>
        </is>
      </c>
      <c r="F5" s="23" t="inlineStr">
        <is>
          <t>Medio</t>
        </is>
      </c>
      <c r="G5" s="3" t="n"/>
      <c r="H5" s="21" t="n"/>
      <c r="I5" s="30" t="n"/>
      <c r="J5" s="30" t="n"/>
      <c r="K5" s="15" t="n"/>
      <c r="L5" s="15" t="n"/>
      <c r="M5" s="3" t="inlineStr">
        <is>
          <t>Íntegro</t>
        </is>
      </c>
      <c r="N5" s="6" t="n"/>
      <c r="O5" s="3" t="inlineStr">
        <is>
          <t>Medio</t>
        </is>
      </c>
      <c r="P5" s="6" t="n"/>
      <c r="Q5" s="3" t="inlineStr">
        <is>
          <t>En curso</t>
        </is>
      </c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  <c r="IX5" s="6" t="n"/>
      <c r="IY5" s="6" t="n"/>
      <c r="IZ5" s="6" t="n"/>
      <c r="JA5" s="6" t="n"/>
      <c r="JB5" s="6" t="n"/>
    </row>
    <row r="6" ht="25.05" customFormat="1" customHeight="1" s="7">
      <c r="A6" s="6" t="n"/>
      <c r="B6" s="27" t="inlineStr">
        <is>
          <t>Peligro B</t>
        </is>
      </c>
      <c r="C6" s="27" t="n"/>
      <c r="D6" s="27" t="n"/>
      <c r="E6" s="3" t="inlineStr">
        <is>
          <t>Alto</t>
        </is>
      </c>
      <c r="F6" s="3" t="inlineStr">
        <is>
          <t>Bajo</t>
        </is>
      </c>
      <c r="G6" s="3" t="n"/>
      <c r="H6" s="21" t="n"/>
      <c r="I6" s="31" t="n"/>
      <c r="J6" s="31" t="n"/>
      <c r="K6" s="15" t="n"/>
      <c r="L6" s="15" t="n"/>
      <c r="M6" s="3" t="inlineStr">
        <is>
          <t>En curso</t>
        </is>
      </c>
      <c r="N6" s="6" t="n"/>
      <c r="O6" s="3" t="inlineStr">
        <is>
          <t>Bajo</t>
        </is>
      </c>
      <c r="P6" s="6" t="n"/>
      <c r="Q6" s="3" t="inlineStr">
        <is>
          <t>Íntegro</t>
        </is>
      </c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  <c r="IX6" s="6" t="n"/>
      <c r="IY6" s="6" t="n"/>
      <c r="IZ6" s="6" t="n"/>
      <c r="JA6" s="6" t="n"/>
      <c r="JB6" s="6" t="n"/>
    </row>
    <row r="7" ht="25.05" customFormat="1" customHeight="1" s="7">
      <c r="A7" s="6" t="n"/>
      <c r="B7" s="27" t="inlineStr">
        <is>
          <t>Peligro C</t>
        </is>
      </c>
      <c r="C7" s="27" t="n"/>
      <c r="D7" s="27" t="n"/>
      <c r="E7" s="3" t="inlineStr">
        <is>
          <t>Medio</t>
        </is>
      </c>
      <c r="F7" s="3" t="inlineStr">
        <is>
          <t>Bajo</t>
        </is>
      </c>
      <c r="G7" s="27" t="n"/>
      <c r="H7" s="21" t="n"/>
      <c r="I7" s="30" t="n"/>
      <c r="J7" s="30" t="n"/>
      <c r="K7" s="15" t="n"/>
      <c r="L7" s="15" t="n"/>
      <c r="M7" s="27" t="inlineStr">
        <is>
          <t>Atrasado</t>
        </is>
      </c>
      <c r="N7" s="6" t="n"/>
      <c r="O7" s="27" t="n"/>
      <c r="P7" s="6" t="n"/>
      <c r="Q7" s="27" t="inlineStr">
        <is>
          <t>En espera</t>
        </is>
      </c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  <c r="IX7" s="6" t="n"/>
      <c r="IY7" s="6" t="n"/>
      <c r="IZ7" s="6" t="n"/>
      <c r="JA7" s="6" t="n"/>
      <c r="JB7" s="6" t="n"/>
    </row>
    <row r="8" ht="25.05" customFormat="1" customHeight="1" s="7">
      <c r="A8" s="6" t="n"/>
      <c r="B8" s="25" t="inlineStr">
        <is>
          <t>PELIGROS FÍSICOS</t>
        </is>
      </c>
      <c r="C8" s="22" t="n"/>
      <c r="D8" s="22" t="n"/>
      <c r="E8" s="23" t="n"/>
      <c r="F8" s="23" t="n"/>
      <c r="G8" s="23" t="n"/>
      <c r="H8" s="24" t="n"/>
      <c r="I8" s="23" t="n"/>
      <c r="J8" s="23" t="n"/>
      <c r="K8" s="24" t="n"/>
      <c r="L8" s="24" t="n"/>
      <c r="M8" s="23" t="n"/>
      <c r="N8" s="6" t="n"/>
      <c r="O8" s="8" t="n"/>
      <c r="P8" s="6" t="n"/>
      <c r="Q8" s="14" t="inlineStr">
        <is>
          <t>Atrasado</t>
        </is>
      </c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  <c r="IX8" s="6" t="n"/>
      <c r="IY8" s="6" t="n"/>
      <c r="IZ8" s="6" t="n"/>
      <c r="JA8" s="6" t="n"/>
      <c r="JB8" s="6" t="n"/>
    </row>
    <row r="9" ht="25.05" customFormat="1" customHeight="1" s="7">
      <c r="A9" s="6" t="n"/>
      <c r="B9" s="27" t="inlineStr">
        <is>
          <t>Peligro A</t>
        </is>
      </c>
      <c r="C9" s="27" t="n"/>
      <c r="D9" s="27" t="n"/>
      <c r="E9" s="27" t="inlineStr">
        <is>
          <t>Alto</t>
        </is>
      </c>
      <c r="F9" s="27" t="inlineStr">
        <is>
          <t>Alto</t>
        </is>
      </c>
      <c r="G9" s="3" t="n"/>
      <c r="H9" s="21" t="n"/>
      <c r="I9" s="31" t="n"/>
      <c r="J9" s="31" t="n"/>
      <c r="K9" s="15" t="n"/>
      <c r="L9" s="15" t="n"/>
      <c r="M9" s="3" t="inlineStr">
        <is>
          <t>No iniciado</t>
        </is>
      </c>
      <c r="N9" s="6" t="n"/>
      <c r="O9" s="8" t="n"/>
      <c r="P9" s="6" t="n"/>
      <c r="Q9" s="27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  <c r="IX9" s="6" t="n"/>
      <c r="IY9" s="6" t="n"/>
      <c r="IZ9" s="6" t="n"/>
      <c r="JA9" s="6" t="n"/>
      <c r="JB9" s="6" t="n"/>
    </row>
    <row r="10" ht="25.05" customFormat="1" customHeight="1" s="7">
      <c r="A10" s="6" t="n"/>
      <c r="B10" s="27" t="inlineStr">
        <is>
          <t>Peligro B</t>
        </is>
      </c>
      <c r="C10" s="27" t="n"/>
      <c r="D10" s="27" t="n"/>
      <c r="E10" s="23" t="inlineStr">
        <is>
          <t>Medio</t>
        </is>
      </c>
      <c r="F10" s="23" t="inlineStr">
        <is>
          <t>Alto</t>
        </is>
      </c>
      <c r="G10" s="3" t="n"/>
      <c r="H10" s="21" t="n"/>
      <c r="I10" s="31" t="n"/>
      <c r="J10" s="31" t="n"/>
      <c r="K10" s="15" t="n"/>
      <c r="L10" s="15" t="n"/>
      <c r="M10" s="3" t="inlineStr">
        <is>
          <t>En espera</t>
        </is>
      </c>
      <c r="N10" s="6" t="n"/>
      <c r="O10" s="8" t="n"/>
      <c r="P10" s="6" t="n"/>
      <c r="Q10" s="8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  <c r="IX10" s="6" t="n"/>
      <c r="IY10" s="6" t="n"/>
      <c r="IZ10" s="6" t="n"/>
      <c r="JA10" s="6" t="n"/>
      <c r="JB10" s="6" t="n"/>
    </row>
    <row r="11" ht="25.05" customFormat="1" customHeight="1" s="7">
      <c r="A11" s="6" t="n"/>
      <c r="B11" s="27" t="inlineStr">
        <is>
          <t>Peligro C</t>
        </is>
      </c>
      <c r="C11" s="27" t="n"/>
      <c r="D11" s="27" t="n"/>
      <c r="E11" s="3" t="inlineStr">
        <is>
          <t>Bajo</t>
        </is>
      </c>
      <c r="F11" s="3" t="inlineStr">
        <is>
          <t>Medio</t>
        </is>
      </c>
      <c r="G11" s="3" t="n"/>
      <c r="H11" s="21" t="n"/>
      <c r="I11" s="31" t="n"/>
      <c r="J11" s="31" t="n"/>
      <c r="K11" s="15" t="n"/>
      <c r="L11" s="15" t="n"/>
      <c r="M11" s="3" t="inlineStr">
        <is>
          <t>En curso</t>
        </is>
      </c>
      <c r="N11" s="6" t="n"/>
      <c r="O11" s="8" t="n"/>
      <c r="P11" s="6" t="n"/>
      <c r="Q11" s="8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  <c r="IX11" s="6" t="n"/>
      <c r="IY11" s="6" t="n"/>
      <c r="IZ11" s="6" t="n"/>
      <c r="JA11" s="6" t="n"/>
      <c r="JB11" s="6" t="n"/>
    </row>
    <row r="12" ht="25.05" customFormat="1" customHeight="1" s="7">
      <c r="A12" s="6" t="n"/>
      <c r="B12" s="25" t="inlineStr">
        <is>
          <t>PELIGROS BIOLÓGICOS</t>
        </is>
      </c>
      <c r="C12" s="22" t="n"/>
      <c r="D12" s="22" t="n"/>
      <c r="E12" s="23" t="n"/>
      <c r="F12" s="23" t="n"/>
      <c r="G12" s="23" t="n"/>
      <c r="H12" s="24" t="n"/>
      <c r="I12" s="23" t="n"/>
      <c r="J12" s="23" t="n"/>
      <c r="K12" s="24" t="n"/>
      <c r="L12" s="24" t="n"/>
      <c r="M12" s="23" t="n"/>
      <c r="N12" s="6" t="n"/>
      <c r="O12" s="8" t="n"/>
      <c r="P12" s="6" t="n"/>
      <c r="Q12" s="8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  <c r="IX12" s="6" t="n"/>
      <c r="IY12" s="6" t="n"/>
      <c r="IZ12" s="6" t="n"/>
      <c r="JA12" s="6" t="n"/>
      <c r="JB12" s="6" t="n"/>
    </row>
    <row r="13" ht="25.05" customFormat="1" customHeight="1" s="7">
      <c r="A13" s="6" t="n"/>
      <c r="B13" s="27" t="inlineStr">
        <is>
          <t>Peligro A</t>
        </is>
      </c>
      <c r="C13" s="27" t="n"/>
      <c r="D13" s="27" t="n"/>
      <c r="E13" s="3" t="n"/>
      <c r="F13" s="3" t="n"/>
      <c r="G13" s="3" t="n"/>
      <c r="H13" s="21" t="n"/>
      <c r="I13" s="31" t="n"/>
      <c r="J13" s="31" t="n"/>
      <c r="K13" s="15" t="n"/>
      <c r="L13" s="15" t="n"/>
      <c r="M13" s="3" t="n"/>
      <c r="N13" s="6" t="n"/>
      <c r="O13" s="8" t="n"/>
      <c r="P13" s="6" t="n"/>
      <c r="Q13" s="8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  <c r="IX13" s="6" t="n"/>
      <c r="IY13" s="6" t="n"/>
      <c r="IZ13" s="6" t="n"/>
      <c r="JA13" s="6" t="n"/>
      <c r="JB13" s="6" t="n"/>
    </row>
    <row r="14" ht="25.05" customFormat="1" customHeight="1" s="7">
      <c r="A14" s="6" t="n"/>
      <c r="B14" s="27" t="inlineStr">
        <is>
          <t>Peligro B</t>
        </is>
      </c>
      <c r="C14" s="27" t="n"/>
      <c r="D14" s="27" t="n"/>
      <c r="E14" s="3" t="n"/>
      <c r="F14" s="3" t="n"/>
      <c r="G14" s="3" t="n"/>
      <c r="H14" s="21" t="n"/>
      <c r="I14" s="31" t="n"/>
      <c r="J14" s="31" t="n"/>
      <c r="K14" s="15" t="n"/>
      <c r="L14" s="15" t="n"/>
      <c r="M14" s="3" t="n"/>
      <c r="N14" s="6" t="n"/>
      <c r="O14" s="8" t="n"/>
      <c r="P14" s="6" t="n"/>
      <c r="Q14" s="8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  <c r="IX14" s="6" t="n"/>
      <c r="IY14" s="6" t="n"/>
      <c r="IZ14" s="6" t="n"/>
      <c r="JA14" s="6" t="n"/>
      <c r="JB14" s="6" t="n"/>
    </row>
    <row r="15" ht="25.05" customFormat="1" customHeight="1" s="7">
      <c r="A15" s="6" t="n"/>
      <c r="B15" s="27" t="inlineStr">
        <is>
          <t>Peligro C</t>
        </is>
      </c>
      <c r="C15" s="27" t="n"/>
      <c r="D15" s="27" t="n"/>
      <c r="E15" s="3" t="n"/>
      <c r="F15" s="3" t="n"/>
      <c r="G15" s="3" t="n"/>
      <c r="H15" s="21" t="n"/>
      <c r="I15" s="31" t="n"/>
      <c r="J15" s="31" t="n"/>
      <c r="K15" s="15" t="n"/>
      <c r="L15" s="15" t="n"/>
      <c r="M15" s="3" t="n"/>
      <c r="N15" s="6" t="n"/>
      <c r="O15" s="8" t="n"/>
      <c r="P15" s="6" t="n"/>
      <c r="Q15" s="8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  <c r="IX15" s="6" t="n"/>
      <c r="IY15" s="6" t="n"/>
      <c r="IZ15" s="6" t="n"/>
      <c r="JA15" s="6" t="n"/>
      <c r="JB15" s="6" t="n"/>
    </row>
    <row r="16" ht="25.05" customFormat="1" customHeight="1" s="7">
      <c r="A16" s="6" t="n"/>
      <c r="B16" s="25" t="inlineStr">
        <is>
          <t>RIESGOS CUANTITATIVOS</t>
        </is>
      </c>
      <c r="C16" s="22" t="n"/>
      <c r="D16" s="22" t="n"/>
      <c r="E16" s="23" t="n"/>
      <c r="F16" s="23" t="n"/>
      <c r="G16" s="23" t="n"/>
      <c r="H16" s="24" t="n"/>
      <c r="I16" s="23" t="n"/>
      <c r="J16" s="23" t="n"/>
      <c r="K16" s="24" t="n"/>
      <c r="L16" s="24" t="n"/>
      <c r="M16" s="23" t="n"/>
      <c r="N16" s="6" t="n"/>
      <c r="O16" s="8" t="n"/>
      <c r="P16" s="6" t="n"/>
      <c r="Q16" s="8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  <c r="IX16" s="6" t="n"/>
      <c r="IY16" s="6" t="n"/>
      <c r="IZ16" s="6" t="n"/>
      <c r="JA16" s="6" t="n"/>
      <c r="JB16" s="6" t="n"/>
    </row>
    <row r="17" ht="25.05" customFormat="1" customHeight="1" s="7">
      <c r="A17" s="6" t="n"/>
      <c r="B17" s="27" t="inlineStr">
        <is>
          <t>Peligro A</t>
        </is>
      </c>
      <c r="C17" s="27" t="n"/>
      <c r="D17" s="27" t="n"/>
      <c r="E17" s="3" t="n"/>
      <c r="F17" s="3" t="n"/>
      <c r="G17" s="3" t="n"/>
      <c r="H17" s="21" t="n"/>
      <c r="I17" s="31" t="n"/>
      <c r="J17" s="31" t="n"/>
      <c r="K17" s="15" t="n"/>
      <c r="L17" s="15" t="n"/>
      <c r="M17" s="3" t="n"/>
      <c r="N17" s="6" t="n"/>
      <c r="O17" s="8" t="n"/>
      <c r="P17" s="6" t="n"/>
      <c r="Q17" s="8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  <c r="IX17" s="6" t="n"/>
      <c r="IY17" s="6" t="n"/>
      <c r="IZ17" s="6" t="n"/>
      <c r="JA17" s="6" t="n"/>
      <c r="JB17" s="6" t="n"/>
    </row>
    <row r="18" ht="25.05" customFormat="1" customHeight="1" s="7">
      <c r="A18" s="6" t="n"/>
      <c r="B18" s="27" t="inlineStr">
        <is>
          <t>Peligro B</t>
        </is>
      </c>
      <c r="C18" s="27" t="n"/>
      <c r="D18" s="27" t="n"/>
      <c r="E18" s="3" t="n"/>
      <c r="F18" s="3" t="n"/>
      <c r="G18" s="3" t="n"/>
      <c r="H18" s="21" t="n"/>
      <c r="I18" s="31" t="n"/>
      <c r="J18" s="31" t="n"/>
      <c r="K18" s="15" t="n"/>
      <c r="L18" s="15" t="n"/>
      <c r="M18" s="3" t="n"/>
      <c r="N18" s="6" t="n"/>
      <c r="O18" s="8" t="n"/>
      <c r="P18" s="6" t="n"/>
      <c r="Q18" s="8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  <c r="IX18" s="6" t="n"/>
      <c r="IY18" s="6" t="n"/>
      <c r="IZ18" s="6" t="n"/>
      <c r="JA18" s="6" t="n"/>
      <c r="JB18" s="6" t="n"/>
    </row>
    <row r="19" ht="25.05" customFormat="1" customHeight="1" s="7">
      <c r="A19" s="6" t="n"/>
      <c r="B19" s="27" t="inlineStr">
        <is>
          <t>Peligro C</t>
        </is>
      </c>
      <c r="C19" s="27" t="n"/>
      <c r="D19" s="27" t="n"/>
      <c r="E19" s="3" t="n"/>
      <c r="F19" s="3" t="n"/>
      <c r="G19" s="3" t="n"/>
      <c r="H19" s="21" t="n"/>
      <c r="I19" s="31" t="n"/>
      <c r="J19" s="31" t="n"/>
      <c r="K19" s="15" t="n"/>
      <c r="L19" s="15" t="n"/>
      <c r="M19" s="3" t="n"/>
      <c r="N19" s="6" t="n"/>
      <c r="O19" s="8" t="n"/>
      <c r="P19" s="6" t="n"/>
      <c r="Q19" s="8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  <c r="IX19" s="6" t="n"/>
      <c r="IY19" s="6" t="n"/>
      <c r="IZ19" s="6" t="n"/>
      <c r="JA19" s="6" t="n"/>
      <c r="JB19" s="6" t="n"/>
    </row>
    <row r="20" ht="25.05" customFormat="1" customHeight="1" s="7">
      <c r="A20" s="6" t="n"/>
      <c r="B20" s="25" t="inlineStr">
        <is>
          <t>RIESGOS ERGONÓMICOS</t>
        </is>
      </c>
      <c r="C20" s="22" t="n"/>
      <c r="D20" s="22" t="n"/>
      <c r="E20" s="23" t="n"/>
      <c r="F20" s="23" t="n"/>
      <c r="G20" s="23" t="n"/>
      <c r="H20" s="24" t="n"/>
      <c r="I20" s="23" t="n"/>
      <c r="J20" s="23" t="n"/>
      <c r="K20" s="24" t="n"/>
      <c r="L20" s="24" t="n"/>
      <c r="M20" s="23" t="n"/>
      <c r="N20" s="6" t="n"/>
      <c r="O20" s="8" t="n"/>
      <c r="P20" s="6" t="n"/>
      <c r="Q20" s="8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  <c r="IX20" s="6" t="n"/>
      <c r="IY20" s="6" t="n"/>
      <c r="IZ20" s="6" t="n"/>
      <c r="JA20" s="6" t="n"/>
      <c r="JB20" s="6" t="n"/>
    </row>
    <row r="21" ht="25.05" customFormat="1" customHeight="1" s="7">
      <c r="A21" s="6" t="n"/>
      <c r="B21" s="27" t="inlineStr">
        <is>
          <t>Peligro A</t>
        </is>
      </c>
      <c r="C21" s="27" t="n"/>
      <c r="D21" s="27" t="n"/>
      <c r="E21" s="3" t="n"/>
      <c r="F21" s="3" t="n"/>
      <c r="G21" s="3" t="n"/>
      <c r="H21" s="21" t="n"/>
      <c r="I21" s="31" t="n"/>
      <c r="J21" s="31" t="n"/>
      <c r="K21" s="15" t="n"/>
      <c r="L21" s="15" t="n"/>
      <c r="M21" s="3" t="n"/>
      <c r="N21" s="6" t="n"/>
      <c r="O21" s="8" t="n"/>
      <c r="P21" s="6" t="n"/>
      <c r="Q21" s="8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  <c r="IX21" s="6" t="n"/>
      <c r="IY21" s="6" t="n"/>
      <c r="IZ21" s="6" t="n"/>
      <c r="JA21" s="6" t="n"/>
      <c r="JB21" s="6" t="n"/>
    </row>
    <row r="22" ht="25.05" customFormat="1" customHeight="1" s="7">
      <c r="A22" s="6" t="n"/>
      <c r="B22" s="27" t="inlineStr">
        <is>
          <t>Peligro B</t>
        </is>
      </c>
      <c r="C22" s="27" t="n"/>
      <c r="D22" s="27" t="n"/>
      <c r="E22" s="3" t="n"/>
      <c r="F22" s="3" t="n"/>
      <c r="G22" s="3" t="n"/>
      <c r="H22" s="21" t="n"/>
      <c r="I22" s="31" t="n"/>
      <c r="J22" s="31" t="n"/>
      <c r="K22" s="15" t="n"/>
      <c r="L22" s="15" t="n"/>
      <c r="M22" s="3" t="n"/>
      <c r="N22" s="6" t="n"/>
      <c r="O22" s="8" t="n"/>
      <c r="P22" s="6" t="n"/>
      <c r="Q22" s="8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  <c r="IX22" s="6" t="n"/>
      <c r="IY22" s="6" t="n"/>
      <c r="IZ22" s="6" t="n"/>
      <c r="JA22" s="6" t="n"/>
      <c r="JB22" s="6" t="n"/>
    </row>
    <row r="23" ht="25.05" customFormat="1" customHeight="1" s="7">
      <c r="A23" s="6" t="n"/>
      <c r="B23" s="27" t="inlineStr">
        <is>
          <t>Peligro C</t>
        </is>
      </c>
      <c r="C23" s="27" t="n"/>
      <c r="D23" s="27" t="n"/>
      <c r="E23" s="3" t="n"/>
      <c r="F23" s="3" t="n"/>
      <c r="G23" s="3" t="n"/>
      <c r="H23" s="21" t="n"/>
      <c r="I23" s="31" t="n"/>
      <c r="J23" s="31" t="n"/>
      <c r="K23" s="15" t="n"/>
      <c r="L23" s="15" t="n"/>
      <c r="M23" s="3" t="n"/>
      <c r="N23" s="6" t="n"/>
      <c r="O23" s="8" t="n"/>
      <c r="P23" s="6" t="n"/>
      <c r="Q23" s="8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  <c r="IX23" s="6" t="n"/>
      <c r="IY23" s="6" t="n"/>
      <c r="IZ23" s="6" t="n"/>
      <c r="JA23" s="6" t="n"/>
      <c r="JB23" s="6" t="n"/>
    </row>
    <row r="24" ht="25.05" customFormat="1" customHeight="1" s="7">
      <c r="A24" s="6" t="n"/>
      <c r="B24" s="27" t="n"/>
      <c r="C24" s="27" t="n"/>
      <c r="D24" s="27" t="n"/>
      <c r="E24" s="3" t="n"/>
      <c r="F24" s="3" t="n"/>
      <c r="G24" s="3" t="n"/>
      <c r="H24" s="21" t="n"/>
      <c r="I24" s="31" t="n"/>
      <c r="J24" s="31" t="n"/>
      <c r="K24" s="15" t="n"/>
      <c r="L24" s="15" t="n"/>
      <c r="M24" s="3" t="n"/>
      <c r="N24" s="6" t="n"/>
      <c r="O24" s="8" t="n"/>
      <c r="P24" s="6" t="n"/>
      <c r="Q24" s="8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  <c r="IX24" s="6" t="n"/>
      <c r="IY24" s="6" t="n"/>
      <c r="IZ24" s="6" t="n"/>
      <c r="JA24" s="6" t="n"/>
      <c r="JB24" s="6" t="n"/>
    </row>
    <row r="25" ht="25.05" customFormat="1" customHeight="1" s="7">
      <c r="A25" s="6" t="n"/>
      <c r="B25" s="27" t="n"/>
      <c r="C25" s="27" t="n"/>
      <c r="D25" s="27" t="n"/>
      <c r="E25" s="3" t="n"/>
      <c r="F25" s="3" t="n"/>
      <c r="G25" s="3" t="n"/>
      <c r="H25" s="21" t="n"/>
      <c r="I25" s="31" t="n"/>
      <c r="J25" s="31" t="n"/>
      <c r="K25" s="15" t="n"/>
      <c r="L25" s="15" t="n"/>
      <c r="M25" s="3" t="n"/>
      <c r="N25" s="6" t="n"/>
      <c r="O25" s="8" t="n"/>
      <c r="P25" s="6" t="n"/>
      <c r="Q25" s="8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  <c r="IX25" s="6" t="n"/>
      <c r="IY25" s="6" t="n"/>
      <c r="IZ25" s="6" t="n"/>
      <c r="JA25" s="6" t="n"/>
      <c r="JB25" s="6" t="n"/>
    </row>
    <row r="26" ht="25.05" customFormat="1" customHeight="1" s="7">
      <c r="A26" s="6" t="n"/>
      <c r="B26" s="27" t="n"/>
      <c r="C26" s="27" t="n"/>
      <c r="D26" s="27" t="n"/>
      <c r="E26" s="3" t="n"/>
      <c r="F26" s="3" t="n"/>
      <c r="G26" s="3" t="n"/>
      <c r="H26" s="21" t="n"/>
      <c r="I26" s="31" t="n"/>
      <c r="J26" s="31" t="n"/>
      <c r="K26" s="15" t="n"/>
      <c r="L26" s="15" t="n"/>
      <c r="M26" s="3" t="n"/>
      <c r="N26" s="6" t="n"/>
      <c r="O26" s="8" t="n"/>
      <c r="P26" s="6" t="n"/>
      <c r="Q26" s="8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  <c r="IU26" s="6" t="n"/>
      <c r="IV26" s="6" t="n"/>
      <c r="IW26" s="6" t="n"/>
      <c r="IX26" s="6" t="n"/>
      <c r="IY26" s="6" t="n"/>
      <c r="IZ26" s="6" t="n"/>
      <c r="JA26" s="6" t="n"/>
      <c r="JB26" s="6" t="n"/>
    </row>
    <row r="27" ht="25.05" customFormat="1" customHeight="1" s="7">
      <c r="A27" s="6" t="n"/>
      <c r="B27" s="27" t="n"/>
      <c r="C27" s="27" t="n"/>
      <c r="D27" s="27" t="n"/>
      <c r="E27" s="3" t="n"/>
      <c r="F27" s="3" t="n"/>
      <c r="G27" s="3" t="n"/>
      <c r="H27" s="21" t="n"/>
      <c r="I27" s="31" t="n"/>
      <c r="J27" s="31" t="n"/>
      <c r="K27" s="15" t="n"/>
      <c r="L27" s="15" t="n"/>
      <c r="M27" s="3" t="n"/>
      <c r="N27" s="6" t="n"/>
      <c r="O27" s="8" t="n"/>
      <c r="P27" s="6" t="n"/>
      <c r="Q27" s="8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  <c r="IU27" s="6" t="n"/>
      <c r="IV27" s="6" t="n"/>
      <c r="IW27" s="6" t="n"/>
      <c r="IX27" s="6" t="n"/>
      <c r="IY27" s="6" t="n"/>
      <c r="IZ27" s="6" t="n"/>
      <c r="JA27" s="6" t="n"/>
      <c r="JB27" s="6" t="n"/>
    </row>
    <row r="28" ht="25.05" customFormat="1" customHeight="1" s="7">
      <c r="A28" s="6" t="n"/>
      <c r="B28" s="27" t="n"/>
      <c r="C28" s="27" t="n"/>
      <c r="D28" s="27" t="n"/>
      <c r="E28" s="3" t="n"/>
      <c r="F28" s="3" t="n"/>
      <c r="G28" s="3" t="n"/>
      <c r="H28" s="21" t="n"/>
      <c r="I28" s="31" t="n"/>
      <c r="J28" s="31" t="n"/>
      <c r="K28" s="15" t="n"/>
      <c r="L28" s="15" t="n"/>
      <c r="M28" s="3" t="n"/>
      <c r="N28" s="6" t="n"/>
      <c r="O28" s="8" t="n"/>
      <c r="P28" s="6" t="n"/>
      <c r="Q28" s="8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  <c r="IS28" s="6" t="n"/>
      <c r="IT28" s="6" t="n"/>
      <c r="IU28" s="6" t="n"/>
      <c r="IV28" s="6" t="n"/>
      <c r="IW28" s="6" t="n"/>
      <c r="IX28" s="6" t="n"/>
      <c r="IY28" s="6" t="n"/>
      <c r="IZ28" s="6" t="n"/>
      <c r="JA28" s="6" t="n"/>
      <c r="JB28" s="6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  <c r="IY29" s="8" t="n"/>
      <c r="IZ29" s="8" t="n"/>
      <c r="JA29" s="8" t="n"/>
      <c r="JB29" s="8" t="n"/>
    </row>
    <row r="30" ht="49.95" customHeight="1">
      <c r="A30" s="5" t="n"/>
      <c r="B30" s="33" t="inlineStr">
        <is>
          <t>HAGA CLIC AQUÍ PARA CREAR EN SMARTSHEET</t>
        </is>
      </c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  <c r="IY31" s="8" t="n"/>
      <c r="IZ31" s="8" t="n"/>
      <c r="JA31" s="8" t="n"/>
      <c r="JB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  <c r="JV384" s="8" t="n"/>
      <c r="JW384" s="8" t="n"/>
      <c r="JX384" s="8" t="n"/>
      <c r="JY384" s="8" t="n"/>
      <c r="JZ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  <c r="JV385" s="8" t="n"/>
      <c r="JW385" s="8" t="n"/>
      <c r="JX385" s="8" t="n"/>
      <c r="JY385" s="8" t="n"/>
      <c r="JZ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  <c r="JV386" s="8" t="n"/>
      <c r="JW386" s="8" t="n"/>
      <c r="JX386" s="8" t="n"/>
      <c r="JY386" s="8" t="n"/>
      <c r="JZ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  <c r="JV387" s="8" t="n"/>
      <c r="JW387" s="8" t="n"/>
      <c r="JX387" s="8" t="n"/>
      <c r="JY387" s="8" t="n"/>
      <c r="JZ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  <c r="JV388" s="8" t="n"/>
      <c r="JW388" s="8" t="n"/>
      <c r="JX388" s="8" t="n"/>
      <c r="JY388" s="8" t="n"/>
      <c r="JZ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</row>
  </sheetData>
  <mergeCells count="1">
    <mergeCell ref="B30:M30"/>
  </mergeCells>
  <conditionalFormatting sqref="Q4:Q9 M4:M28">
    <cfRule type="containsText" priority="15" operator="containsText" dxfId="10" text="Overdue">
      <formula>NOT(ISERROR(SEARCH("Overdue",M4)))</formula>
    </cfRule>
    <cfRule type="containsText" priority="32" operator="containsText" dxfId="9" text="On Hold">
      <formula>NOT(ISERROR(SEARCH("On Hold",M4)))</formula>
    </cfRule>
    <cfRule type="containsText" priority="33" operator="containsText" dxfId="8" text="Complete">
      <formula>NOT(ISERROR(SEARCH("Complete",M4)))</formula>
    </cfRule>
    <cfRule type="containsText" priority="34" operator="containsText" dxfId="7" text="In Progress">
      <formula>NOT(ISERROR(SEARCH("In Progress",M4)))</formula>
    </cfRule>
    <cfRule type="containsText" priority="35" operator="containsText" dxfId="6" text="Not Started">
      <formula>NOT(ISERROR(SEARCH("Not Started",M4)))</formula>
    </cfRule>
  </conditionalFormatting>
  <conditionalFormatting sqref="O4:O7 F4:F28">
    <cfRule type="containsText" priority="12" operator="containsText" dxfId="2" text="Low">
      <formula>NOT(ISERROR(SEARCH("Low",F4)))</formula>
    </cfRule>
    <cfRule type="containsText" priority="13" operator="containsText" dxfId="1" text="Medium">
      <formula>NOT(ISERROR(SEARCH("Medium",F4)))</formula>
    </cfRule>
    <cfRule type="containsText" priority="14" operator="containsText" dxfId="0" text="High">
      <formula>NOT(ISERROR(SEARCH("High",F4)))</formula>
    </cfRule>
  </conditionalFormatting>
  <conditionalFormatting sqref="E4:E28">
    <cfRule type="containsText" priority="1" operator="containsText" dxfId="2" text="Low">
      <formula>NOT(ISERROR(SEARCH("Low",E4)))</formula>
    </cfRule>
    <cfRule type="containsText" priority="2" operator="containsText" dxfId="1" text="Medium">
      <formula>NOT(ISERROR(SEARCH("Medium",E4)))</formula>
    </cfRule>
    <cfRule type="containsText" priority="3" operator="containsText" dxfId="0" text="High">
      <formula>NOT(ISERROR(SEARCH("High",E4)))</formula>
    </cfRule>
  </conditionalFormatting>
  <dataValidations count="2">
    <dataValidation sqref="M4:M28" showErrorMessage="1" showInputMessage="1" allowBlank="0" type="list">
      <formula1>$Q$4:$Q$9</formula1>
    </dataValidation>
    <dataValidation sqref="E4:F28" showErrorMessage="1" showInputMessage="1" allowBlank="0" type="list">
      <formula1>$O$4:$O$7</formula1>
    </dataValidation>
  </dataValidations>
  <hyperlinks>
    <hyperlink xmlns:r="http://schemas.openxmlformats.org/officeDocument/2006/relationships" ref="B30" r:id="rId1"/>
  </hyperlinks>
  <pageMargins left="0.3" right="0.3" top="0.3" bottom="0.3" header="0" footer="0"/>
  <pageSetup orientation="landscape" scale="54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P1077"/>
  <sheetViews>
    <sheetView showGridLines="0" workbookViewId="0">
      <pane ySplit="2" topLeftCell="A3" activePane="bottomLeft" state="frozen"/>
      <selection pane="bottomLeft" activeCell="B31" sqref="B31"/>
    </sheetView>
  </sheetViews>
  <sheetFormatPr baseColWidth="8" defaultColWidth="11" defaultRowHeight="13.2"/>
  <cols>
    <col width="3.296875" customWidth="1" style="5" min="1" max="1"/>
    <col width="45.296875" customWidth="1" style="5" min="2" max="2"/>
    <col width="53.69921875" bestFit="1" customWidth="1" style="5" min="3" max="3"/>
    <col width="20.796875" customWidth="1" style="5" min="4" max="4"/>
    <col width="12.796875" customWidth="1" style="5" min="5" max="7"/>
    <col width="26.796875" customWidth="1" style="5" min="8" max="8"/>
    <col width="3.296875" customWidth="1" style="5" min="9" max="9"/>
    <col width="11" customWidth="1" style="5" min="10" max="11"/>
    <col width="9" customWidth="1" style="5" min="12" max="12"/>
    <col width="11" customWidth="1" style="5" min="13" max="16384"/>
  </cols>
  <sheetData>
    <row r="1" ht="42" customFormat="1" customHeight="1" s="10">
      <c r="B1" s="18" t="inlineStr">
        <is>
          <t>PLAN DE IDENTIFICACIÓN DE PELIGROS</t>
        </is>
      </c>
      <c r="C1" s="18" t="n"/>
      <c r="D1" s="18" t="n"/>
    </row>
    <row r="2" ht="34.95" customFormat="1" customHeight="1" s="10">
      <c r="A2" s="9" t="n"/>
      <c r="B2" s="13" t="inlineStr">
        <is>
          <t>ACCIÓN</t>
        </is>
      </c>
      <c r="C2" s="13" t="inlineStr">
        <is>
          <t>DESCRIPCIÓN</t>
        </is>
      </c>
      <c r="D2" s="13" t="inlineStr">
        <is>
          <t>ASIGNADO A</t>
        </is>
      </c>
      <c r="E2" s="26" t="inlineStr">
        <is>
          <t>FECHA DE INICIO</t>
        </is>
      </c>
      <c r="F2" s="26" t="inlineStr">
        <is>
          <t>FECHA DE VENCIMIENTO</t>
        </is>
      </c>
      <c r="G2" s="12" t="inlineStr">
        <is>
          <t>FECHA PARA VOLVER A VISITAR</t>
        </is>
      </c>
      <c r="H2" s="12" t="inlineStr">
        <is>
          <t>NOTAS</t>
        </is>
      </c>
      <c r="I2" s="9" t="n"/>
      <c r="J2" s="9" t="n"/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</row>
    <row r="3" ht="25.05" customFormat="1" customHeight="1" s="7">
      <c r="A3" s="6" t="n"/>
      <c r="B3" s="25" t="inlineStr">
        <is>
          <t>IDENTIFICACIÓN DE PELIGROS EXISTENTES</t>
        </is>
      </c>
      <c r="C3" s="22" t="n"/>
      <c r="D3" s="22" t="n"/>
      <c r="E3" s="28" t="n"/>
      <c r="F3" s="28" t="n"/>
      <c r="G3" s="24" t="n"/>
      <c r="H3" s="22" t="n"/>
      <c r="I3" s="6" t="n"/>
      <c r="J3" s="6" t="n"/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</row>
    <row r="4" ht="25.05" customFormat="1" customHeight="1" s="7">
      <c r="A4" s="6" t="n"/>
      <c r="B4" s="27" t="inlineStr">
        <is>
          <t>Encuesta a los empleados</t>
        </is>
      </c>
      <c r="C4" s="27" t="n"/>
      <c r="D4" s="27" t="n"/>
      <c r="E4" s="15" t="n"/>
      <c r="F4" s="15" t="n"/>
      <c r="G4" s="29" t="n"/>
      <c r="H4" s="27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</row>
    <row r="5" ht="25.05" customFormat="1" customHeight="1" s="7">
      <c r="A5" s="6" t="n"/>
      <c r="B5" s="27" t="inlineStr">
        <is>
          <t>Revisar documentos históricos y registros de peligros</t>
        </is>
      </c>
      <c r="C5" s="27" t="n"/>
      <c r="D5" s="27" t="n"/>
      <c r="E5" s="15" t="n"/>
      <c r="F5" s="15" t="n"/>
      <c r="G5" s="29" t="n"/>
      <c r="H5" s="27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</row>
    <row r="6" ht="25.05" customFormat="1" customHeight="1" s="7">
      <c r="A6" s="6" t="n"/>
      <c r="B6" s="27" t="inlineStr">
        <is>
          <t>Realizar y documentar inspecciones</t>
        </is>
      </c>
      <c r="C6" s="27" t="inlineStr">
        <is>
          <t>Interno, compañía de seguros, consultores, etc.</t>
        </is>
      </c>
      <c r="D6" s="27" t="n"/>
      <c r="E6" s="15" t="n"/>
      <c r="F6" s="15" t="n"/>
      <c r="G6" s="29" t="n"/>
      <c r="H6" s="27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</row>
    <row r="7" ht="25.05" customFormat="1" customHeight="1" s="7">
      <c r="A7" s="6" t="n"/>
      <c r="B7" s="27" t="inlineStr">
        <is>
          <t>Consultar manuales de funcionamiento</t>
        </is>
      </c>
      <c r="C7" s="27" t="n"/>
      <c r="D7" s="27" t="n"/>
      <c r="E7" s="15" t="n"/>
      <c r="F7" s="15" t="n"/>
      <c r="G7" s="29" t="n"/>
      <c r="H7" s="27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</row>
    <row r="8" ht="25.05" customFormat="1" customHeight="1" s="7">
      <c r="A8" s="6" t="n"/>
      <c r="B8" s="27" t="inlineStr">
        <is>
          <t>Revisar las hojas de datos de seguridad (SDS)</t>
        </is>
      </c>
      <c r="C8" s="27" t="n"/>
      <c r="D8" s="27" t="n"/>
      <c r="E8" s="15" t="n"/>
      <c r="F8" s="15" t="n"/>
      <c r="G8" s="29" t="n"/>
      <c r="H8" s="27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</row>
    <row r="9" ht="25.05" customFormat="1" customHeight="1" s="7">
      <c r="A9" s="6" t="n"/>
      <c r="B9" s="27" t="inlineStr">
        <is>
          <t>Llevar a cabo reuniones del comité de salud y seguridad</t>
        </is>
      </c>
      <c r="C9" s="27" t="n"/>
      <c r="D9" s="27" t="n"/>
      <c r="E9" s="15" t="n"/>
      <c r="F9" s="15" t="n"/>
      <c r="G9" s="29" t="n"/>
      <c r="H9" s="27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</row>
    <row r="10" ht="25.05" customFormat="1" customHeight="1" s="7">
      <c r="A10" s="6" t="n"/>
      <c r="B10" s="25" t="inlineStr">
        <is>
          <t>NUEVA IDENTIFICACIÓN DE PELIGROS</t>
        </is>
      </c>
      <c r="C10" s="22" t="n"/>
      <c r="D10" s="22" t="n"/>
      <c r="E10" s="28" t="n"/>
      <c r="F10" s="28" t="n"/>
      <c r="G10" s="24" t="n"/>
      <c r="H10" s="22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</row>
    <row r="11" ht="25.05" customFormat="1" customHeight="1" s="7">
      <c r="A11" s="6" t="n"/>
      <c r="B11" s="27" t="inlineStr">
        <is>
          <t>Identificar situaciones regulares / rutinarias</t>
        </is>
      </c>
      <c r="C11" s="27" t="n"/>
      <c r="D11" s="27" t="n"/>
      <c r="E11" s="15" t="n"/>
      <c r="F11" s="15" t="n"/>
      <c r="G11" s="29" t="n"/>
      <c r="H11" s="27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</row>
    <row r="12" ht="25.05" customFormat="1" customHeight="1" s="7">
      <c r="A12" s="6" t="n"/>
      <c r="B12" s="27" t="inlineStr">
        <is>
          <t>Identificar situaciones no rutinarias / de emergencia</t>
        </is>
      </c>
      <c r="C12" s="27" t="n"/>
      <c r="D12" s="27" t="n"/>
      <c r="E12" s="15" t="n"/>
      <c r="F12" s="15" t="n"/>
      <c r="G12" s="29" t="n"/>
      <c r="H12" s="27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</row>
    <row r="13" ht="25.05" customFormat="1" customHeight="1" s="7">
      <c r="A13" s="6" t="n"/>
      <c r="B13" s="27" t="inlineStr">
        <is>
          <t>Desarrollar una lista de verificación de los peligros a buscar</t>
        </is>
      </c>
      <c r="C13" s="27" t="inlineStr">
        <is>
          <t>Riesgos eléctricos, de incendio, resbalones, tropiezos, caídas, de operación de equipos, etc.</t>
        </is>
      </c>
      <c r="D13" s="27" t="n"/>
      <c r="E13" s="15" t="n"/>
      <c r="F13" s="15" t="n"/>
      <c r="G13" s="29" t="n"/>
      <c r="H13" s="27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</row>
    <row r="14" ht="25.05" customFormat="1" customHeight="1" s="7">
      <c r="A14" s="6" t="n"/>
      <c r="B14" s="25" t="inlineStr">
        <is>
          <t>DETERMINAR Y EVALUAR LOS PELIGROS PARA LA SALUD</t>
        </is>
      </c>
      <c r="C14" s="22" t="n"/>
      <c r="D14" s="22" t="n"/>
      <c r="E14" s="28" t="n"/>
      <c r="F14" s="28" t="n"/>
      <c r="G14" s="24" t="n"/>
      <c r="H14" s="22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</row>
    <row r="15" ht="25.05" customFormat="1" customHeight="1" s="7">
      <c r="A15" s="6" t="n"/>
      <c r="B15" s="27" t="inlineStr">
        <is>
          <t>Peligros químicos</t>
        </is>
      </c>
      <c r="C15" s="27" t="n"/>
      <c r="D15" s="27" t="n"/>
      <c r="E15" s="15" t="n"/>
      <c r="F15" s="15" t="n"/>
      <c r="G15" s="29" t="n"/>
      <c r="H15" s="27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</row>
    <row r="16" ht="25.05" customFormat="1" customHeight="1" s="7">
      <c r="A16" s="6" t="n"/>
      <c r="B16" s="27" t="inlineStr">
        <is>
          <t>Peligros físicos</t>
        </is>
      </c>
      <c r="C16" s="27" t="n"/>
      <c r="D16" s="27" t="n"/>
      <c r="E16" s="15" t="n"/>
      <c r="F16" s="15" t="n"/>
      <c r="G16" s="29" t="n"/>
      <c r="H16" s="27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</row>
    <row r="17" ht="25.05" customFormat="1" customHeight="1" s="7">
      <c r="A17" s="6" t="n"/>
      <c r="B17" s="27" t="inlineStr">
        <is>
          <t>Peligros biológicos</t>
        </is>
      </c>
      <c r="C17" s="27" t="n"/>
      <c r="D17" s="27" t="n"/>
      <c r="E17" s="15" t="n"/>
      <c r="F17" s="15" t="n"/>
      <c r="G17" s="29" t="n"/>
      <c r="H17" s="27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</row>
    <row r="18" ht="25.05" customFormat="1" customHeight="1" s="7">
      <c r="A18" s="6" t="n"/>
      <c r="B18" s="27" t="inlineStr">
        <is>
          <t>Exposición cuantitativa</t>
        </is>
      </c>
      <c r="C18" s="27" t="inlineStr">
        <is>
          <t>muestreo de aire y/o herramientas de lectura directa</t>
        </is>
      </c>
      <c r="D18" s="27" t="n"/>
      <c r="E18" s="15" t="n"/>
      <c r="F18" s="15" t="n"/>
      <c r="G18" s="29" t="n"/>
      <c r="H18" s="27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</row>
    <row r="19" ht="25.05" customFormat="1" customHeight="1" s="7">
      <c r="A19" s="6" t="n"/>
      <c r="B19" s="27" t="inlineStr">
        <is>
          <t>Riesgos ergonómicos</t>
        </is>
      </c>
      <c r="C19" s="27" t="inlineStr">
        <is>
          <t>Levantar objetos pesados, movimientos repetitivos, etc.</t>
        </is>
      </c>
      <c r="D19" s="27" t="n"/>
      <c r="E19" s="15" t="n"/>
      <c r="F19" s="15" t="n"/>
      <c r="G19" s="29" t="n"/>
      <c r="H19" s="27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</row>
    <row r="20" ht="25.05" customFormat="1" customHeight="1" s="7">
      <c r="A20" s="6" t="n"/>
      <c r="B20" s="25" t="inlineStr">
        <is>
          <t>INVESTIGAR INCIDENTES</t>
        </is>
      </c>
      <c r="C20" s="22" t="n"/>
      <c r="D20" s="22" t="n"/>
      <c r="E20" s="28" t="n"/>
      <c r="F20" s="28" t="n"/>
      <c r="G20" s="24" t="n"/>
      <c r="H20" s="22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</row>
    <row r="21" ht="25.05" customFormat="1" customHeight="1" s="7">
      <c r="A21" s="6" t="n"/>
      <c r="B21" s="27" t="inlineStr">
        <is>
          <t>Crear un plan para llevar a cabo investigaciones</t>
        </is>
      </c>
      <c r="C21" s="27" t="inlineStr">
        <is>
          <t>Quién, qué, dónde y cuándo de los procesos</t>
        </is>
      </c>
      <c r="D21" s="27" t="n"/>
      <c r="E21" s="15" t="n"/>
      <c r="F21" s="15" t="n"/>
      <c r="G21" s="29" t="n"/>
      <c r="H21" s="27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</row>
    <row r="22" ht="25.05" customFormat="1" customHeight="1" s="7">
      <c r="A22" s="6" t="n"/>
      <c r="B22" s="27" t="inlineStr">
        <is>
          <t>Llevar a cabo la capacitación necesaria</t>
        </is>
      </c>
      <c r="C22" s="27" t="n"/>
      <c r="D22" s="27" t="n"/>
      <c r="E22" s="15" t="n"/>
      <c r="F22" s="15" t="n"/>
      <c r="G22" s="29" t="n"/>
      <c r="H22" s="27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</row>
    <row r="23" ht="25.05" customFormat="1" customHeight="1" s="7">
      <c r="A23" s="6" t="n"/>
      <c r="B23" s="27" t="inlineStr">
        <is>
          <t>Investigar incidentes cercanos a accidentes</t>
        </is>
      </c>
      <c r="C23" s="27" t="n"/>
      <c r="D23" s="27" t="n"/>
      <c r="E23" s="15" t="n"/>
      <c r="F23" s="15" t="n"/>
      <c r="G23" s="29" t="n"/>
      <c r="H23" s="27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</row>
    <row r="24" ht="25.05" customFormat="1" customHeight="1" s="7">
      <c r="A24" s="6" t="n"/>
      <c r="B24" s="27" t="inlineStr">
        <is>
          <t>Identificar y analizar la causa raíz de los problemas</t>
        </is>
      </c>
      <c r="C24" s="27" t="n"/>
      <c r="D24" s="27" t="n"/>
      <c r="E24" s="15" t="n"/>
      <c r="F24" s="15" t="n"/>
      <c r="G24" s="29" t="n"/>
      <c r="H24" s="27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</row>
    <row r="25" ht="25.05" customFormat="1" customHeight="1" s="7">
      <c r="A25" s="6" t="n"/>
      <c r="B25" s="27" t="inlineStr">
        <is>
          <t>Analizar las medidas de control existentes</t>
        </is>
      </c>
      <c r="C25" s="27" t="n"/>
      <c r="D25" s="27" t="n"/>
      <c r="E25" s="15" t="n"/>
      <c r="F25" s="15" t="n"/>
      <c r="G25" s="29" t="n"/>
      <c r="H25" s="27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</row>
    <row r="26" ht="25.05" customFormat="1" customHeight="1" s="7">
      <c r="A26" s="6" t="n"/>
      <c r="B26" s="27" t="inlineStr">
        <is>
          <t>Crear un plan de acción para mitigar los peligros futuros</t>
        </is>
      </c>
      <c r="C26" s="27" t="n"/>
      <c r="D26" s="27" t="n"/>
      <c r="E26" s="15" t="n"/>
      <c r="F26" s="15" t="n"/>
      <c r="G26" s="29" t="n"/>
      <c r="H26" s="27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</row>
    <row r="27" ht="25.05" customFormat="1" customHeight="1" s="7">
      <c r="A27" s="6" t="n"/>
      <c r="B27" s="25" t="inlineStr">
        <is>
          <t>MEDIDAS EN CURSO</t>
        </is>
      </c>
      <c r="C27" s="22" t="n"/>
      <c r="D27" s="22" t="n"/>
      <c r="E27" s="28" t="n"/>
      <c r="F27" s="28" t="n"/>
      <c r="G27" s="24" t="n"/>
      <c r="H27" s="22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</row>
    <row r="28" ht="25.05" customFormat="1" customHeight="1" s="7">
      <c r="A28" s="6" t="n"/>
      <c r="B28" s="27" t="inlineStr">
        <is>
          <t>Programe reuniones periódicas de salud y seguridad</t>
        </is>
      </c>
      <c r="C28" s="27" t="n"/>
      <c r="D28" s="27" t="n"/>
      <c r="E28" s="15" t="n"/>
      <c r="F28" s="15" t="n"/>
      <c r="G28" s="29" t="n"/>
      <c r="H28" s="27" t="n"/>
      <c r="I28" s="6" t="n"/>
      <c r="J28" s="6" t="n"/>
      <c r="K28" s="6" t="n"/>
      <c r="L28" s="6" t="n"/>
      <c r="M28" s="6" t="n"/>
      <c r="N28" s="6" t="n"/>
      <c r="O28" s="6" t="n"/>
      <c r="P28" s="6" t="n"/>
      <c r="Q28" s="6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</row>
    <row r="29" ht="25.05" customFormat="1" customHeight="1" s="7">
      <c r="A29" s="6" t="n"/>
      <c r="B29" s="27" t="inlineStr">
        <is>
          <t>Enviar encuestas trimestrales o semestrales a los empleados</t>
        </is>
      </c>
      <c r="C29" s="27" t="n"/>
      <c r="D29" s="27" t="n"/>
      <c r="E29" s="15" t="n"/>
      <c r="F29" s="15" t="n"/>
      <c r="G29" s="29" t="n"/>
      <c r="H29" s="27" t="n"/>
      <c r="I29" s="6" t="n"/>
      <c r="J29" s="6" t="n"/>
      <c r="K29" s="6" t="n"/>
      <c r="L29" s="6" t="n"/>
      <c r="M29" s="6" t="n"/>
      <c r="N29" s="6" t="n"/>
      <c r="O29" s="6" t="n"/>
      <c r="P29" s="6" t="n"/>
      <c r="Q29" s="6" t="n"/>
      <c r="R29" s="6" t="n"/>
      <c r="S29" s="6" t="n"/>
      <c r="T29" s="6" t="n"/>
      <c r="U29" s="6" t="n"/>
      <c r="V29" s="6" t="n"/>
      <c r="W29" s="6" t="n"/>
      <c r="X29" s="6" t="n"/>
      <c r="Y29" s="6" t="n"/>
      <c r="Z29" s="6" t="n"/>
      <c r="AA29" s="6" t="n"/>
      <c r="AB29" s="6" t="n"/>
      <c r="AC29" s="6" t="n"/>
      <c r="AD29" s="6" t="n"/>
      <c r="AE29" s="6" t="n"/>
      <c r="AF29" s="6" t="n"/>
      <c r="AG29" s="6" t="n"/>
      <c r="AH29" s="6" t="n"/>
      <c r="AI29" s="6" t="n"/>
      <c r="AJ29" s="6" t="n"/>
      <c r="AK29" s="6" t="n"/>
      <c r="AL29" s="6" t="n"/>
      <c r="AM29" s="6" t="n"/>
      <c r="AN29" s="6" t="n"/>
      <c r="AO29" s="6" t="n"/>
      <c r="AP29" s="6" t="n"/>
      <c r="AQ29" s="6" t="n"/>
      <c r="AR29" s="6" t="n"/>
      <c r="AS29" s="6" t="n"/>
      <c r="AT29" s="6" t="n"/>
      <c r="AU29" s="6" t="n"/>
      <c r="AV29" s="6" t="n"/>
      <c r="AW29" s="6" t="n"/>
      <c r="AX29" s="6" t="n"/>
      <c r="AY29" s="6" t="n"/>
      <c r="AZ29" s="6" t="n"/>
      <c r="BA29" s="6" t="n"/>
      <c r="BB29" s="6" t="n"/>
      <c r="BC29" s="6" t="n"/>
      <c r="BD29" s="6" t="n"/>
      <c r="BE29" s="6" t="n"/>
      <c r="BF29" s="6" t="n"/>
      <c r="BG29" s="6" t="n"/>
      <c r="BH29" s="6" t="n"/>
      <c r="BI29" s="6" t="n"/>
      <c r="BJ29" s="6" t="n"/>
      <c r="BK29" s="6" t="n"/>
      <c r="BL29" s="6" t="n"/>
      <c r="BM29" s="6" t="n"/>
      <c r="BN29" s="6" t="n"/>
      <c r="BO29" s="6" t="n"/>
      <c r="BP29" s="6" t="n"/>
      <c r="BQ29" s="6" t="n"/>
      <c r="BR29" s="6" t="n"/>
      <c r="BS29" s="6" t="n"/>
      <c r="BT29" s="6" t="n"/>
      <c r="BU29" s="6" t="n"/>
      <c r="BV29" s="6" t="n"/>
      <c r="BW29" s="6" t="n"/>
      <c r="BX29" s="6" t="n"/>
      <c r="BY29" s="6" t="n"/>
      <c r="BZ29" s="6" t="n"/>
      <c r="CA29" s="6" t="n"/>
      <c r="CB29" s="6" t="n"/>
      <c r="CC29" s="6" t="n"/>
      <c r="CD29" s="6" t="n"/>
      <c r="CE29" s="6" t="n"/>
      <c r="CF29" s="6" t="n"/>
      <c r="CG29" s="6" t="n"/>
      <c r="CH29" s="6" t="n"/>
      <c r="CI29" s="6" t="n"/>
      <c r="CJ29" s="6" t="n"/>
      <c r="CK29" s="6" t="n"/>
      <c r="CL29" s="6" t="n"/>
      <c r="CM29" s="6" t="n"/>
      <c r="CN29" s="6" t="n"/>
      <c r="CO29" s="6" t="n"/>
      <c r="CP29" s="6" t="n"/>
      <c r="CQ29" s="6" t="n"/>
      <c r="CR29" s="6" t="n"/>
      <c r="CS29" s="6" t="n"/>
      <c r="CT29" s="6" t="n"/>
      <c r="CU29" s="6" t="n"/>
      <c r="CV29" s="6" t="n"/>
      <c r="CW29" s="6" t="n"/>
      <c r="CX29" s="6" t="n"/>
      <c r="CY29" s="6" t="n"/>
      <c r="CZ29" s="6" t="n"/>
      <c r="DA29" s="6" t="n"/>
      <c r="DB29" s="6" t="n"/>
      <c r="DC29" s="6" t="n"/>
      <c r="DD29" s="6" t="n"/>
      <c r="DE29" s="6" t="n"/>
      <c r="DF29" s="6" t="n"/>
      <c r="DG29" s="6" t="n"/>
      <c r="DH29" s="6" t="n"/>
      <c r="DI29" s="6" t="n"/>
      <c r="DJ29" s="6" t="n"/>
      <c r="DK29" s="6" t="n"/>
      <c r="DL29" s="6" t="n"/>
      <c r="DM29" s="6" t="n"/>
      <c r="DN29" s="6" t="n"/>
      <c r="DO29" s="6" t="n"/>
      <c r="DP29" s="6" t="n"/>
      <c r="DQ29" s="6" t="n"/>
      <c r="DR29" s="6" t="n"/>
      <c r="DS29" s="6" t="n"/>
      <c r="DT29" s="6" t="n"/>
      <c r="DU29" s="6" t="n"/>
      <c r="DV29" s="6" t="n"/>
      <c r="DW29" s="6" t="n"/>
      <c r="DX29" s="6" t="n"/>
      <c r="DY29" s="6" t="n"/>
      <c r="DZ29" s="6" t="n"/>
      <c r="EA29" s="6" t="n"/>
      <c r="EB29" s="6" t="n"/>
      <c r="EC29" s="6" t="n"/>
      <c r="ED29" s="6" t="n"/>
      <c r="EE29" s="6" t="n"/>
      <c r="EF29" s="6" t="n"/>
      <c r="EG29" s="6" t="n"/>
      <c r="EH29" s="6" t="n"/>
      <c r="EI29" s="6" t="n"/>
      <c r="EJ29" s="6" t="n"/>
      <c r="EK29" s="6" t="n"/>
      <c r="EL29" s="6" t="n"/>
      <c r="EM29" s="6" t="n"/>
      <c r="EN29" s="6" t="n"/>
      <c r="EO29" s="6" t="n"/>
      <c r="EP29" s="6" t="n"/>
      <c r="EQ29" s="6" t="n"/>
      <c r="ER29" s="6" t="n"/>
      <c r="ES29" s="6" t="n"/>
      <c r="ET29" s="6" t="n"/>
      <c r="EU29" s="6" t="n"/>
      <c r="EV29" s="6" t="n"/>
      <c r="EW29" s="6" t="n"/>
      <c r="EX29" s="6" t="n"/>
      <c r="EY29" s="6" t="n"/>
      <c r="EZ29" s="6" t="n"/>
      <c r="FA29" s="6" t="n"/>
      <c r="FB29" s="6" t="n"/>
      <c r="FC29" s="6" t="n"/>
      <c r="FD29" s="6" t="n"/>
      <c r="FE29" s="6" t="n"/>
      <c r="FF29" s="6" t="n"/>
      <c r="FG29" s="6" t="n"/>
      <c r="FH29" s="6" t="n"/>
      <c r="FI29" s="6" t="n"/>
      <c r="FJ29" s="6" t="n"/>
      <c r="FK29" s="6" t="n"/>
      <c r="FL29" s="6" t="n"/>
      <c r="FM29" s="6" t="n"/>
      <c r="FN29" s="6" t="n"/>
      <c r="FO29" s="6" t="n"/>
      <c r="FP29" s="6" t="n"/>
      <c r="FQ29" s="6" t="n"/>
      <c r="FR29" s="6" t="n"/>
      <c r="FS29" s="6" t="n"/>
      <c r="FT29" s="6" t="n"/>
      <c r="FU29" s="6" t="n"/>
      <c r="FV29" s="6" t="n"/>
      <c r="FW29" s="6" t="n"/>
      <c r="FX29" s="6" t="n"/>
      <c r="FY29" s="6" t="n"/>
      <c r="FZ29" s="6" t="n"/>
      <c r="GA29" s="6" t="n"/>
      <c r="GB29" s="6" t="n"/>
      <c r="GC29" s="6" t="n"/>
      <c r="GD29" s="6" t="n"/>
      <c r="GE29" s="6" t="n"/>
      <c r="GF29" s="6" t="n"/>
      <c r="GG29" s="6" t="n"/>
      <c r="GH29" s="6" t="n"/>
      <c r="GI29" s="6" t="n"/>
      <c r="GJ29" s="6" t="n"/>
      <c r="GK29" s="6" t="n"/>
      <c r="GL29" s="6" t="n"/>
      <c r="GM29" s="6" t="n"/>
      <c r="GN29" s="6" t="n"/>
      <c r="GO29" s="6" t="n"/>
      <c r="GP29" s="6" t="n"/>
      <c r="GQ29" s="6" t="n"/>
      <c r="GR29" s="6" t="n"/>
      <c r="GS29" s="6" t="n"/>
      <c r="GT29" s="6" t="n"/>
      <c r="GU29" s="6" t="n"/>
      <c r="GV29" s="6" t="n"/>
      <c r="GW29" s="6" t="n"/>
      <c r="GX29" s="6" t="n"/>
      <c r="GY29" s="6" t="n"/>
      <c r="GZ29" s="6" t="n"/>
      <c r="HA29" s="6" t="n"/>
      <c r="HB29" s="6" t="n"/>
      <c r="HC29" s="6" t="n"/>
      <c r="HD29" s="6" t="n"/>
      <c r="HE29" s="6" t="n"/>
      <c r="HF29" s="6" t="n"/>
      <c r="HG29" s="6" t="n"/>
      <c r="HH29" s="6" t="n"/>
      <c r="HI29" s="6" t="n"/>
      <c r="HJ29" s="6" t="n"/>
      <c r="HK29" s="6" t="n"/>
      <c r="HL29" s="6" t="n"/>
      <c r="HM29" s="6" t="n"/>
      <c r="HN29" s="6" t="n"/>
      <c r="HO29" s="6" t="n"/>
      <c r="HP29" s="6" t="n"/>
      <c r="HQ29" s="6" t="n"/>
      <c r="HR29" s="6" t="n"/>
      <c r="HS29" s="6" t="n"/>
      <c r="HT29" s="6" t="n"/>
      <c r="HU29" s="6" t="n"/>
      <c r="HV29" s="6" t="n"/>
      <c r="HW29" s="6" t="n"/>
      <c r="HX29" s="6" t="n"/>
      <c r="HY29" s="6" t="n"/>
      <c r="HZ29" s="6" t="n"/>
      <c r="IA29" s="6" t="n"/>
      <c r="IB29" s="6" t="n"/>
      <c r="IC29" s="6" t="n"/>
      <c r="ID29" s="6" t="n"/>
      <c r="IE29" s="6" t="n"/>
      <c r="IF29" s="6" t="n"/>
      <c r="IG29" s="6" t="n"/>
      <c r="IH29" s="6" t="n"/>
      <c r="II29" s="6" t="n"/>
      <c r="IJ29" s="6" t="n"/>
      <c r="IK29" s="6" t="n"/>
      <c r="IL29" s="6" t="n"/>
      <c r="IM29" s="6" t="n"/>
      <c r="IN29" s="6" t="n"/>
      <c r="IO29" s="6" t="n"/>
      <c r="IP29" s="6" t="n"/>
      <c r="IQ29" s="6" t="n"/>
      <c r="IR29" s="6" t="n"/>
    </row>
    <row r="30" ht="25.05" customFormat="1" customHeight="1" s="7">
      <c r="A30" s="6" t="n"/>
      <c r="B30" s="27" t="inlineStr">
        <is>
          <t>Realizar inspecciones trimestrales o semestrales</t>
        </is>
      </c>
      <c r="C30" s="27" t="n"/>
      <c r="D30" s="27" t="n"/>
      <c r="E30" s="15" t="n"/>
      <c r="F30" s="15" t="n"/>
      <c r="G30" s="29" t="n"/>
      <c r="H30" s="27" t="n"/>
      <c r="I30" s="6" t="n"/>
      <c r="J30" s="6" t="n"/>
      <c r="K30" s="6" t="n"/>
      <c r="L30" s="6" t="n"/>
      <c r="M30" s="6" t="n"/>
      <c r="N30" s="6" t="n"/>
      <c r="O30" s="6" t="n"/>
      <c r="P30" s="6" t="n"/>
      <c r="Q30" s="6" t="n"/>
      <c r="R30" s="6" t="n"/>
      <c r="S30" s="6" t="n"/>
      <c r="T30" s="6" t="n"/>
      <c r="U30" s="6" t="n"/>
      <c r="V30" s="6" t="n"/>
      <c r="W30" s="6" t="n"/>
      <c r="X30" s="6" t="n"/>
      <c r="Y30" s="6" t="n"/>
      <c r="Z30" s="6" t="n"/>
      <c r="AA30" s="6" t="n"/>
      <c r="AB30" s="6" t="n"/>
      <c r="AC30" s="6" t="n"/>
      <c r="AD30" s="6" t="n"/>
      <c r="AE30" s="6" t="n"/>
      <c r="AF30" s="6" t="n"/>
      <c r="AG30" s="6" t="n"/>
      <c r="AH30" s="6" t="n"/>
      <c r="AI30" s="6" t="n"/>
      <c r="AJ30" s="6" t="n"/>
      <c r="AK30" s="6" t="n"/>
      <c r="AL30" s="6" t="n"/>
      <c r="AM30" s="6" t="n"/>
      <c r="AN30" s="6" t="n"/>
      <c r="AO30" s="6" t="n"/>
      <c r="AP30" s="6" t="n"/>
      <c r="AQ30" s="6" t="n"/>
      <c r="AR30" s="6" t="n"/>
      <c r="AS30" s="6" t="n"/>
      <c r="AT30" s="6" t="n"/>
      <c r="AU30" s="6" t="n"/>
      <c r="AV30" s="6" t="n"/>
      <c r="AW30" s="6" t="n"/>
      <c r="AX30" s="6" t="n"/>
      <c r="AY30" s="6" t="n"/>
      <c r="AZ30" s="6" t="n"/>
      <c r="BA30" s="6" t="n"/>
      <c r="BB30" s="6" t="n"/>
      <c r="BC30" s="6" t="n"/>
      <c r="BD30" s="6" t="n"/>
      <c r="BE30" s="6" t="n"/>
      <c r="BF30" s="6" t="n"/>
      <c r="BG30" s="6" t="n"/>
      <c r="BH30" s="6" t="n"/>
      <c r="BI30" s="6" t="n"/>
      <c r="BJ30" s="6" t="n"/>
      <c r="BK30" s="6" t="n"/>
      <c r="BL30" s="6" t="n"/>
      <c r="BM30" s="6" t="n"/>
      <c r="BN30" s="6" t="n"/>
      <c r="BO30" s="6" t="n"/>
      <c r="BP30" s="6" t="n"/>
      <c r="BQ30" s="6" t="n"/>
      <c r="BR30" s="6" t="n"/>
      <c r="BS30" s="6" t="n"/>
      <c r="BT30" s="6" t="n"/>
      <c r="BU30" s="6" t="n"/>
      <c r="BV30" s="6" t="n"/>
      <c r="BW30" s="6" t="n"/>
      <c r="BX30" s="6" t="n"/>
      <c r="BY30" s="6" t="n"/>
      <c r="BZ30" s="6" t="n"/>
      <c r="CA30" s="6" t="n"/>
      <c r="CB30" s="6" t="n"/>
      <c r="CC30" s="6" t="n"/>
      <c r="CD30" s="6" t="n"/>
      <c r="CE30" s="6" t="n"/>
      <c r="CF30" s="6" t="n"/>
      <c r="CG30" s="6" t="n"/>
      <c r="CH30" s="6" t="n"/>
      <c r="CI30" s="6" t="n"/>
      <c r="CJ30" s="6" t="n"/>
      <c r="CK30" s="6" t="n"/>
      <c r="CL30" s="6" t="n"/>
      <c r="CM30" s="6" t="n"/>
      <c r="CN30" s="6" t="n"/>
      <c r="CO30" s="6" t="n"/>
      <c r="CP30" s="6" t="n"/>
      <c r="CQ30" s="6" t="n"/>
      <c r="CR30" s="6" t="n"/>
      <c r="CS30" s="6" t="n"/>
      <c r="CT30" s="6" t="n"/>
      <c r="CU30" s="6" t="n"/>
      <c r="CV30" s="6" t="n"/>
      <c r="CW30" s="6" t="n"/>
      <c r="CX30" s="6" t="n"/>
      <c r="CY30" s="6" t="n"/>
      <c r="CZ30" s="6" t="n"/>
      <c r="DA30" s="6" t="n"/>
      <c r="DB30" s="6" t="n"/>
      <c r="DC30" s="6" t="n"/>
      <c r="DD30" s="6" t="n"/>
      <c r="DE30" s="6" t="n"/>
      <c r="DF30" s="6" t="n"/>
      <c r="DG30" s="6" t="n"/>
      <c r="DH30" s="6" t="n"/>
      <c r="DI30" s="6" t="n"/>
      <c r="DJ30" s="6" t="n"/>
      <c r="DK30" s="6" t="n"/>
      <c r="DL30" s="6" t="n"/>
      <c r="DM30" s="6" t="n"/>
      <c r="DN30" s="6" t="n"/>
      <c r="DO30" s="6" t="n"/>
      <c r="DP30" s="6" t="n"/>
      <c r="DQ30" s="6" t="n"/>
      <c r="DR30" s="6" t="n"/>
      <c r="DS30" s="6" t="n"/>
      <c r="DT30" s="6" t="n"/>
      <c r="DU30" s="6" t="n"/>
      <c r="DV30" s="6" t="n"/>
      <c r="DW30" s="6" t="n"/>
      <c r="DX30" s="6" t="n"/>
      <c r="DY30" s="6" t="n"/>
      <c r="DZ30" s="6" t="n"/>
      <c r="EA30" s="6" t="n"/>
      <c r="EB30" s="6" t="n"/>
      <c r="EC30" s="6" t="n"/>
      <c r="ED30" s="6" t="n"/>
      <c r="EE30" s="6" t="n"/>
      <c r="EF30" s="6" t="n"/>
      <c r="EG30" s="6" t="n"/>
      <c r="EH30" s="6" t="n"/>
      <c r="EI30" s="6" t="n"/>
      <c r="EJ30" s="6" t="n"/>
      <c r="EK30" s="6" t="n"/>
      <c r="EL30" s="6" t="n"/>
      <c r="EM30" s="6" t="n"/>
      <c r="EN30" s="6" t="n"/>
      <c r="EO30" s="6" t="n"/>
      <c r="EP30" s="6" t="n"/>
      <c r="EQ30" s="6" t="n"/>
      <c r="ER30" s="6" t="n"/>
      <c r="ES30" s="6" t="n"/>
      <c r="ET30" s="6" t="n"/>
      <c r="EU30" s="6" t="n"/>
      <c r="EV30" s="6" t="n"/>
      <c r="EW30" s="6" t="n"/>
      <c r="EX30" s="6" t="n"/>
      <c r="EY30" s="6" t="n"/>
      <c r="EZ30" s="6" t="n"/>
      <c r="FA30" s="6" t="n"/>
      <c r="FB30" s="6" t="n"/>
      <c r="FC30" s="6" t="n"/>
      <c r="FD30" s="6" t="n"/>
      <c r="FE30" s="6" t="n"/>
      <c r="FF30" s="6" t="n"/>
      <c r="FG30" s="6" t="n"/>
      <c r="FH30" s="6" t="n"/>
      <c r="FI30" s="6" t="n"/>
      <c r="FJ30" s="6" t="n"/>
      <c r="FK30" s="6" t="n"/>
      <c r="FL30" s="6" t="n"/>
      <c r="FM30" s="6" t="n"/>
      <c r="FN30" s="6" t="n"/>
      <c r="FO30" s="6" t="n"/>
      <c r="FP30" s="6" t="n"/>
      <c r="FQ30" s="6" t="n"/>
      <c r="FR30" s="6" t="n"/>
      <c r="FS30" s="6" t="n"/>
      <c r="FT30" s="6" t="n"/>
      <c r="FU30" s="6" t="n"/>
      <c r="FV30" s="6" t="n"/>
      <c r="FW30" s="6" t="n"/>
      <c r="FX30" s="6" t="n"/>
      <c r="FY30" s="6" t="n"/>
      <c r="FZ30" s="6" t="n"/>
      <c r="GA30" s="6" t="n"/>
      <c r="GB30" s="6" t="n"/>
      <c r="GC30" s="6" t="n"/>
      <c r="GD30" s="6" t="n"/>
      <c r="GE30" s="6" t="n"/>
      <c r="GF30" s="6" t="n"/>
      <c r="GG30" s="6" t="n"/>
      <c r="GH30" s="6" t="n"/>
      <c r="GI30" s="6" t="n"/>
      <c r="GJ30" s="6" t="n"/>
      <c r="GK30" s="6" t="n"/>
      <c r="GL30" s="6" t="n"/>
      <c r="GM30" s="6" t="n"/>
      <c r="GN30" s="6" t="n"/>
      <c r="GO30" s="6" t="n"/>
      <c r="GP30" s="6" t="n"/>
      <c r="GQ30" s="6" t="n"/>
      <c r="GR30" s="6" t="n"/>
      <c r="GS30" s="6" t="n"/>
      <c r="GT30" s="6" t="n"/>
      <c r="GU30" s="6" t="n"/>
      <c r="GV30" s="6" t="n"/>
      <c r="GW30" s="6" t="n"/>
      <c r="GX30" s="6" t="n"/>
      <c r="GY30" s="6" t="n"/>
      <c r="GZ30" s="6" t="n"/>
      <c r="HA30" s="6" t="n"/>
      <c r="HB30" s="6" t="n"/>
      <c r="HC30" s="6" t="n"/>
      <c r="HD30" s="6" t="n"/>
      <c r="HE30" s="6" t="n"/>
      <c r="HF30" s="6" t="n"/>
      <c r="HG30" s="6" t="n"/>
      <c r="HH30" s="6" t="n"/>
      <c r="HI30" s="6" t="n"/>
      <c r="HJ30" s="6" t="n"/>
      <c r="HK30" s="6" t="n"/>
      <c r="HL30" s="6" t="n"/>
      <c r="HM30" s="6" t="n"/>
      <c r="HN30" s="6" t="n"/>
      <c r="HO30" s="6" t="n"/>
      <c r="HP30" s="6" t="n"/>
      <c r="HQ30" s="6" t="n"/>
      <c r="HR30" s="6" t="n"/>
      <c r="HS30" s="6" t="n"/>
      <c r="HT30" s="6" t="n"/>
      <c r="HU30" s="6" t="n"/>
      <c r="HV30" s="6" t="n"/>
      <c r="HW30" s="6" t="n"/>
      <c r="HX30" s="6" t="n"/>
      <c r="HY30" s="6" t="n"/>
      <c r="HZ30" s="6" t="n"/>
      <c r="IA30" s="6" t="n"/>
      <c r="IB30" s="6" t="n"/>
      <c r="IC30" s="6" t="n"/>
      <c r="ID30" s="6" t="n"/>
      <c r="IE30" s="6" t="n"/>
      <c r="IF30" s="6" t="n"/>
      <c r="IG30" s="6" t="n"/>
      <c r="IH30" s="6" t="n"/>
      <c r="II30" s="6" t="n"/>
      <c r="IJ30" s="6" t="n"/>
      <c r="IK30" s="6" t="n"/>
      <c r="IL30" s="6" t="n"/>
      <c r="IM30" s="6" t="n"/>
      <c r="IN30" s="6" t="n"/>
      <c r="IO30" s="6" t="n"/>
      <c r="IP30" s="6" t="n"/>
      <c r="IQ30" s="6" t="n"/>
      <c r="IR30" s="6" t="n"/>
    </row>
    <row r="31" ht="25.05" customFormat="1" customHeight="1" s="7">
      <c r="A31" s="6" t="n"/>
      <c r="B31" s="27" t="n"/>
      <c r="C31" s="27" t="n"/>
      <c r="D31" s="27" t="n"/>
      <c r="E31" s="15" t="n"/>
      <c r="F31" s="15" t="n"/>
      <c r="G31" s="29" t="n"/>
      <c r="H31" s="27" t="n"/>
      <c r="I31" s="6" t="n"/>
      <c r="J31" s="6" t="n"/>
      <c r="K31" s="6" t="n"/>
      <c r="L31" s="6" t="n"/>
      <c r="M31" s="6" t="n"/>
      <c r="N31" s="6" t="n"/>
      <c r="O31" s="6" t="n"/>
      <c r="P31" s="6" t="n"/>
      <c r="Q31" s="6" t="n"/>
      <c r="R31" s="6" t="n"/>
      <c r="S31" s="6" t="n"/>
      <c r="T31" s="6" t="n"/>
      <c r="U31" s="6" t="n"/>
      <c r="V31" s="6" t="n"/>
      <c r="W31" s="6" t="n"/>
      <c r="X31" s="6" t="n"/>
      <c r="Y31" s="6" t="n"/>
      <c r="Z31" s="6" t="n"/>
      <c r="AA31" s="6" t="n"/>
      <c r="AB31" s="6" t="n"/>
      <c r="AC31" s="6" t="n"/>
      <c r="AD31" s="6" t="n"/>
      <c r="AE31" s="6" t="n"/>
      <c r="AF31" s="6" t="n"/>
      <c r="AG31" s="6" t="n"/>
      <c r="AH31" s="6" t="n"/>
      <c r="AI31" s="6" t="n"/>
      <c r="AJ31" s="6" t="n"/>
      <c r="AK31" s="6" t="n"/>
      <c r="AL31" s="6" t="n"/>
      <c r="AM31" s="6" t="n"/>
      <c r="AN31" s="6" t="n"/>
      <c r="AO31" s="6" t="n"/>
      <c r="AP31" s="6" t="n"/>
      <c r="AQ31" s="6" t="n"/>
      <c r="AR31" s="6" t="n"/>
      <c r="AS31" s="6" t="n"/>
      <c r="AT31" s="6" t="n"/>
      <c r="AU31" s="6" t="n"/>
      <c r="AV31" s="6" t="n"/>
      <c r="AW31" s="6" t="n"/>
      <c r="AX31" s="6" t="n"/>
      <c r="AY31" s="6" t="n"/>
      <c r="AZ31" s="6" t="n"/>
      <c r="BA31" s="6" t="n"/>
      <c r="BB31" s="6" t="n"/>
      <c r="BC31" s="6" t="n"/>
      <c r="BD31" s="6" t="n"/>
      <c r="BE31" s="6" t="n"/>
      <c r="BF31" s="6" t="n"/>
      <c r="BG31" s="6" t="n"/>
      <c r="BH31" s="6" t="n"/>
      <c r="BI31" s="6" t="n"/>
      <c r="BJ31" s="6" t="n"/>
      <c r="BK31" s="6" t="n"/>
      <c r="BL31" s="6" t="n"/>
      <c r="BM31" s="6" t="n"/>
      <c r="BN31" s="6" t="n"/>
      <c r="BO31" s="6" t="n"/>
      <c r="BP31" s="6" t="n"/>
      <c r="BQ31" s="6" t="n"/>
      <c r="BR31" s="6" t="n"/>
      <c r="BS31" s="6" t="n"/>
      <c r="BT31" s="6" t="n"/>
      <c r="BU31" s="6" t="n"/>
      <c r="BV31" s="6" t="n"/>
      <c r="BW31" s="6" t="n"/>
      <c r="BX31" s="6" t="n"/>
      <c r="BY31" s="6" t="n"/>
      <c r="BZ31" s="6" t="n"/>
      <c r="CA31" s="6" t="n"/>
      <c r="CB31" s="6" t="n"/>
      <c r="CC31" s="6" t="n"/>
      <c r="CD31" s="6" t="n"/>
      <c r="CE31" s="6" t="n"/>
      <c r="CF31" s="6" t="n"/>
      <c r="CG31" s="6" t="n"/>
      <c r="CH31" s="6" t="n"/>
      <c r="CI31" s="6" t="n"/>
      <c r="CJ31" s="6" t="n"/>
      <c r="CK31" s="6" t="n"/>
      <c r="CL31" s="6" t="n"/>
      <c r="CM31" s="6" t="n"/>
      <c r="CN31" s="6" t="n"/>
      <c r="CO31" s="6" t="n"/>
      <c r="CP31" s="6" t="n"/>
      <c r="CQ31" s="6" t="n"/>
      <c r="CR31" s="6" t="n"/>
      <c r="CS31" s="6" t="n"/>
      <c r="CT31" s="6" t="n"/>
      <c r="CU31" s="6" t="n"/>
      <c r="CV31" s="6" t="n"/>
      <c r="CW31" s="6" t="n"/>
      <c r="CX31" s="6" t="n"/>
      <c r="CY31" s="6" t="n"/>
      <c r="CZ31" s="6" t="n"/>
      <c r="DA31" s="6" t="n"/>
      <c r="DB31" s="6" t="n"/>
      <c r="DC31" s="6" t="n"/>
      <c r="DD31" s="6" t="n"/>
      <c r="DE31" s="6" t="n"/>
      <c r="DF31" s="6" t="n"/>
      <c r="DG31" s="6" t="n"/>
      <c r="DH31" s="6" t="n"/>
      <c r="DI31" s="6" t="n"/>
      <c r="DJ31" s="6" t="n"/>
      <c r="DK31" s="6" t="n"/>
      <c r="DL31" s="6" t="n"/>
      <c r="DM31" s="6" t="n"/>
      <c r="DN31" s="6" t="n"/>
      <c r="DO31" s="6" t="n"/>
      <c r="DP31" s="6" t="n"/>
      <c r="DQ31" s="6" t="n"/>
      <c r="DR31" s="6" t="n"/>
      <c r="DS31" s="6" t="n"/>
      <c r="DT31" s="6" t="n"/>
      <c r="DU31" s="6" t="n"/>
      <c r="DV31" s="6" t="n"/>
      <c r="DW31" s="6" t="n"/>
      <c r="DX31" s="6" t="n"/>
      <c r="DY31" s="6" t="n"/>
      <c r="DZ31" s="6" t="n"/>
      <c r="EA31" s="6" t="n"/>
      <c r="EB31" s="6" t="n"/>
      <c r="EC31" s="6" t="n"/>
      <c r="ED31" s="6" t="n"/>
      <c r="EE31" s="6" t="n"/>
      <c r="EF31" s="6" t="n"/>
      <c r="EG31" s="6" t="n"/>
      <c r="EH31" s="6" t="n"/>
      <c r="EI31" s="6" t="n"/>
      <c r="EJ31" s="6" t="n"/>
      <c r="EK31" s="6" t="n"/>
      <c r="EL31" s="6" t="n"/>
      <c r="EM31" s="6" t="n"/>
      <c r="EN31" s="6" t="n"/>
      <c r="EO31" s="6" t="n"/>
      <c r="EP31" s="6" t="n"/>
      <c r="EQ31" s="6" t="n"/>
      <c r="ER31" s="6" t="n"/>
      <c r="ES31" s="6" t="n"/>
      <c r="ET31" s="6" t="n"/>
      <c r="EU31" s="6" t="n"/>
      <c r="EV31" s="6" t="n"/>
      <c r="EW31" s="6" t="n"/>
      <c r="EX31" s="6" t="n"/>
      <c r="EY31" s="6" t="n"/>
      <c r="EZ31" s="6" t="n"/>
      <c r="FA31" s="6" t="n"/>
      <c r="FB31" s="6" t="n"/>
      <c r="FC31" s="6" t="n"/>
      <c r="FD31" s="6" t="n"/>
      <c r="FE31" s="6" t="n"/>
      <c r="FF31" s="6" t="n"/>
      <c r="FG31" s="6" t="n"/>
      <c r="FH31" s="6" t="n"/>
      <c r="FI31" s="6" t="n"/>
      <c r="FJ31" s="6" t="n"/>
      <c r="FK31" s="6" t="n"/>
      <c r="FL31" s="6" t="n"/>
      <c r="FM31" s="6" t="n"/>
      <c r="FN31" s="6" t="n"/>
      <c r="FO31" s="6" t="n"/>
      <c r="FP31" s="6" t="n"/>
      <c r="FQ31" s="6" t="n"/>
      <c r="FR31" s="6" t="n"/>
      <c r="FS31" s="6" t="n"/>
      <c r="FT31" s="6" t="n"/>
      <c r="FU31" s="6" t="n"/>
      <c r="FV31" s="6" t="n"/>
      <c r="FW31" s="6" t="n"/>
      <c r="FX31" s="6" t="n"/>
      <c r="FY31" s="6" t="n"/>
      <c r="FZ31" s="6" t="n"/>
      <c r="GA31" s="6" t="n"/>
      <c r="GB31" s="6" t="n"/>
      <c r="GC31" s="6" t="n"/>
      <c r="GD31" s="6" t="n"/>
      <c r="GE31" s="6" t="n"/>
      <c r="GF31" s="6" t="n"/>
      <c r="GG31" s="6" t="n"/>
      <c r="GH31" s="6" t="n"/>
      <c r="GI31" s="6" t="n"/>
      <c r="GJ31" s="6" t="n"/>
      <c r="GK31" s="6" t="n"/>
      <c r="GL31" s="6" t="n"/>
      <c r="GM31" s="6" t="n"/>
      <c r="GN31" s="6" t="n"/>
      <c r="GO31" s="6" t="n"/>
      <c r="GP31" s="6" t="n"/>
      <c r="GQ31" s="6" t="n"/>
      <c r="GR31" s="6" t="n"/>
      <c r="GS31" s="6" t="n"/>
      <c r="GT31" s="6" t="n"/>
      <c r="GU31" s="6" t="n"/>
      <c r="GV31" s="6" t="n"/>
      <c r="GW31" s="6" t="n"/>
      <c r="GX31" s="6" t="n"/>
      <c r="GY31" s="6" t="n"/>
      <c r="GZ31" s="6" t="n"/>
      <c r="HA31" s="6" t="n"/>
      <c r="HB31" s="6" t="n"/>
      <c r="HC31" s="6" t="n"/>
      <c r="HD31" s="6" t="n"/>
      <c r="HE31" s="6" t="n"/>
      <c r="HF31" s="6" t="n"/>
      <c r="HG31" s="6" t="n"/>
      <c r="HH31" s="6" t="n"/>
      <c r="HI31" s="6" t="n"/>
      <c r="HJ31" s="6" t="n"/>
      <c r="HK31" s="6" t="n"/>
      <c r="HL31" s="6" t="n"/>
      <c r="HM31" s="6" t="n"/>
      <c r="HN31" s="6" t="n"/>
      <c r="HO31" s="6" t="n"/>
      <c r="HP31" s="6" t="n"/>
      <c r="HQ31" s="6" t="n"/>
      <c r="HR31" s="6" t="n"/>
      <c r="HS31" s="6" t="n"/>
      <c r="HT31" s="6" t="n"/>
      <c r="HU31" s="6" t="n"/>
      <c r="HV31" s="6" t="n"/>
      <c r="HW31" s="6" t="n"/>
      <c r="HX31" s="6" t="n"/>
      <c r="HY31" s="6" t="n"/>
      <c r="HZ31" s="6" t="n"/>
      <c r="IA31" s="6" t="n"/>
      <c r="IB31" s="6" t="n"/>
      <c r="IC31" s="6" t="n"/>
      <c r="ID31" s="6" t="n"/>
      <c r="IE31" s="6" t="n"/>
      <c r="IF31" s="6" t="n"/>
      <c r="IG31" s="6" t="n"/>
      <c r="IH31" s="6" t="n"/>
      <c r="II31" s="6" t="n"/>
      <c r="IJ31" s="6" t="n"/>
      <c r="IK31" s="6" t="n"/>
      <c r="IL31" s="6" t="n"/>
      <c r="IM31" s="6" t="n"/>
      <c r="IN31" s="6" t="n"/>
      <c r="IO31" s="6" t="n"/>
      <c r="IP31" s="6" t="n"/>
      <c r="IQ31" s="6" t="n"/>
      <c r="IR31" s="6" t="n"/>
    </row>
    <row r="32" ht="25.05" customFormat="1" customHeight="1" s="7">
      <c r="A32" s="6" t="n"/>
      <c r="B32" s="27" t="n"/>
      <c r="C32" s="27" t="n"/>
      <c r="D32" s="27" t="n"/>
      <c r="E32" s="15" t="n"/>
      <c r="F32" s="15" t="n"/>
      <c r="G32" s="29" t="n"/>
      <c r="H32" s="27" t="n"/>
      <c r="I32" s="6" t="n"/>
      <c r="J32" s="6" t="n"/>
      <c r="K32" s="6" t="n"/>
      <c r="L32" s="6" t="n"/>
      <c r="M32" s="6" t="n"/>
      <c r="N32" s="6" t="n"/>
      <c r="O32" s="6" t="n"/>
      <c r="P32" s="6" t="n"/>
      <c r="Q32" s="6" t="n"/>
      <c r="R32" s="6" t="n"/>
      <c r="S32" s="6" t="n"/>
      <c r="T32" s="6" t="n"/>
      <c r="U32" s="6" t="n"/>
      <c r="V32" s="6" t="n"/>
      <c r="W32" s="6" t="n"/>
      <c r="X32" s="6" t="n"/>
      <c r="Y32" s="6" t="n"/>
      <c r="Z32" s="6" t="n"/>
      <c r="AA32" s="6" t="n"/>
      <c r="AB32" s="6" t="n"/>
      <c r="AC32" s="6" t="n"/>
      <c r="AD32" s="6" t="n"/>
      <c r="AE32" s="6" t="n"/>
      <c r="AF32" s="6" t="n"/>
      <c r="AG32" s="6" t="n"/>
      <c r="AH32" s="6" t="n"/>
      <c r="AI32" s="6" t="n"/>
      <c r="AJ32" s="6" t="n"/>
      <c r="AK32" s="6" t="n"/>
      <c r="AL32" s="6" t="n"/>
      <c r="AM32" s="6" t="n"/>
      <c r="AN32" s="6" t="n"/>
      <c r="AO32" s="6" t="n"/>
      <c r="AP32" s="6" t="n"/>
      <c r="AQ32" s="6" t="n"/>
      <c r="AR32" s="6" t="n"/>
      <c r="AS32" s="6" t="n"/>
      <c r="AT32" s="6" t="n"/>
      <c r="AU32" s="6" t="n"/>
      <c r="AV32" s="6" t="n"/>
      <c r="AW32" s="6" t="n"/>
      <c r="AX32" s="6" t="n"/>
      <c r="AY32" s="6" t="n"/>
      <c r="AZ32" s="6" t="n"/>
      <c r="BA32" s="6" t="n"/>
      <c r="BB32" s="6" t="n"/>
      <c r="BC32" s="6" t="n"/>
      <c r="BD32" s="6" t="n"/>
      <c r="BE32" s="6" t="n"/>
      <c r="BF32" s="6" t="n"/>
      <c r="BG32" s="6" t="n"/>
      <c r="BH32" s="6" t="n"/>
      <c r="BI32" s="6" t="n"/>
      <c r="BJ32" s="6" t="n"/>
      <c r="BK32" s="6" t="n"/>
      <c r="BL32" s="6" t="n"/>
      <c r="BM32" s="6" t="n"/>
      <c r="BN32" s="6" t="n"/>
      <c r="BO32" s="6" t="n"/>
      <c r="BP32" s="6" t="n"/>
      <c r="BQ32" s="6" t="n"/>
      <c r="BR32" s="6" t="n"/>
      <c r="BS32" s="6" t="n"/>
      <c r="BT32" s="6" t="n"/>
      <c r="BU32" s="6" t="n"/>
      <c r="BV32" s="6" t="n"/>
      <c r="BW32" s="6" t="n"/>
      <c r="BX32" s="6" t="n"/>
      <c r="BY32" s="6" t="n"/>
      <c r="BZ32" s="6" t="n"/>
      <c r="CA32" s="6" t="n"/>
      <c r="CB32" s="6" t="n"/>
      <c r="CC32" s="6" t="n"/>
      <c r="CD32" s="6" t="n"/>
      <c r="CE32" s="6" t="n"/>
      <c r="CF32" s="6" t="n"/>
      <c r="CG32" s="6" t="n"/>
      <c r="CH32" s="6" t="n"/>
      <c r="CI32" s="6" t="n"/>
      <c r="CJ32" s="6" t="n"/>
      <c r="CK32" s="6" t="n"/>
      <c r="CL32" s="6" t="n"/>
      <c r="CM32" s="6" t="n"/>
      <c r="CN32" s="6" t="n"/>
      <c r="CO32" s="6" t="n"/>
      <c r="CP32" s="6" t="n"/>
      <c r="CQ32" s="6" t="n"/>
      <c r="CR32" s="6" t="n"/>
      <c r="CS32" s="6" t="n"/>
      <c r="CT32" s="6" t="n"/>
      <c r="CU32" s="6" t="n"/>
      <c r="CV32" s="6" t="n"/>
      <c r="CW32" s="6" t="n"/>
      <c r="CX32" s="6" t="n"/>
      <c r="CY32" s="6" t="n"/>
      <c r="CZ32" s="6" t="n"/>
      <c r="DA32" s="6" t="n"/>
      <c r="DB32" s="6" t="n"/>
      <c r="DC32" s="6" t="n"/>
      <c r="DD32" s="6" t="n"/>
      <c r="DE32" s="6" t="n"/>
      <c r="DF32" s="6" t="n"/>
      <c r="DG32" s="6" t="n"/>
      <c r="DH32" s="6" t="n"/>
      <c r="DI32" s="6" t="n"/>
      <c r="DJ32" s="6" t="n"/>
      <c r="DK32" s="6" t="n"/>
      <c r="DL32" s="6" t="n"/>
      <c r="DM32" s="6" t="n"/>
      <c r="DN32" s="6" t="n"/>
      <c r="DO32" s="6" t="n"/>
      <c r="DP32" s="6" t="n"/>
      <c r="DQ32" s="6" t="n"/>
      <c r="DR32" s="6" t="n"/>
      <c r="DS32" s="6" t="n"/>
      <c r="DT32" s="6" t="n"/>
      <c r="DU32" s="6" t="n"/>
      <c r="DV32" s="6" t="n"/>
      <c r="DW32" s="6" t="n"/>
      <c r="DX32" s="6" t="n"/>
      <c r="DY32" s="6" t="n"/>
      <c r="DZ32" s="6" t="n"/>
      <c r="EA32" s="6" t="n"/>
      <c r="EB32" s="6" t="n"/>
      <c r="EC32" s="6" t="n"/>
      <c r="ED32" s="6" t="n"/>
      <c r="EE32" s="6" t="n"/>
      <c r="EF32" s="6" t="n"/>
      <c r="EG32" s="6" t="n"/>
      <c r="EH32" s="6" t="n"/>
      <c r="EI32" s="6" t="n"/>
      <c r="EJ32" s="6" t="n"/>
      <c r="EK32" s="6" t="n"/>
      <c r="EL32" s="6" t="n"/>
      <c r="EM32" s="6" t="n"/>
      <c r="EN32" s="6" t="n"/>
      <c r="EO32" s="6" t="n"/>
      <c r="EP32" s="6" t="n"/>
      <c r="EQ32" s="6" t="n"/>
      <c r="ER32" s="6" t="n"/>
      <c r="ES32" s="6" t="n"/>
      <c r="ET32" s="6" t="n"/>
      <c r="EU32" s="6" t="n"/>
      <c r="EV32" s="6" t="n"/>
      <c r="EW32" s="6" t="n"/>
      <c r="EX32" s="6" t="n"/>
      <c r="EY32" s="6" t="n"/>
      <c r="EZ32" s="6" t="n"/>
      <c r="FA32" s="6" t="n"/>
      <c r="FB32" s="6" t="n"/>
      <c r="FC32" s="6" t="n"/>
      <c r="FD32" s="6" t="n"/>
      <c r="FE32" s="6" t="n"/>
      <c r="FF32" s="6" t="n"/>
      <c r="FG32" s="6" t="n"/>
      <c r="FH32" s="6" t="n"/>
      <c r="FI32" s="6" t="n"/>
      <c r="FJ32" s="6" t="n"/>
      <c r="FK32" s="6" t="n"/>
      <c r="FL32" s="6" t="n"/>
      <c r="FM32" s="6" t="n"/>
      <c r="FN32" s="6" t="n"/>
      <c r="FO32" s="6" t="n"/>
      <c r="FP32" s="6" t="n"/>
      <c r="FQ32" s="6" t="n"/>
      <c r="FR32" s="6" t="n"/>
      <c r="FS32" s="6" t="n"/>
      <c r="FT32" s="6" t="n"/>
      <c r="FU32" s="6" t="n"/>
      <c r="FV32" s="6" t="n"/>
      <c r="FW32" s="6" t="n"/>
      <c r="FX32" s="6" t="n"/>
      <c r="FY32" s="6" t="n"/>
      <c r="FZ32" s="6" t="n"/>
      <c r="GA32" s="6" t="n"/>
      <c r="GB32" s="6" t="n"/>
      <c r="GC32" s="6" t="n"/>
      <c r="GD32" s="6" t="n"/>
      <c r="GE32" s="6" t="n"/>
      <c r="GF32" s="6" t="n"/>
      <c r="GG32" s="6" t="n"/>
      <c r="GH32" s="6" t="n"/>
      <c r="GI32" s="6" t="n"/>
      <c r="GJ32" s="6" t="n"/>
      <c r="GK32" s="6" t="n"/>
      <c r="GL32" s="6" t="n"/>
      <c r="GM32" s="6" t="n"/>
      <c r="GN32" s="6" t="n"/>
      <c r="GO32" s="6" t="n"/>
      <c r="GP32" s="6" t="n"/>
      <c r="GQ32" s="6" t="n"/>
      <c r="GR32" s="6" t="n"/>
      <c r="GS32" s="6" t="n"/>
      <c r="GT32" s="6" t="n"/>
      <c r="GU32" s="6" t="n"/>
      <c r="GV32" s="6" t="n"/>
      <c r="GW32" s="6" t="n"/>
      <c r="GX32" s="6" t="n"/>
      <c r="GY32" s="6" t="n"/>
      <c r="GZ32" s="6" t="n"/>
      <c r="HA32" s="6" t="n"/>
      <c r="HB32" s="6" t="n"/>
      <c r="HC32" s="6" t="n"/>
      <c r="HD32" s="6" t="n"/>
      <c r="HE32" s="6" t="n"/>
      <c r="HF32" s="6" t="n"/>
      <c r="HG32" s="6" t="n"/>
      <c r="HH32" s="6" t="n"/>
      <c r="HI32" s="6" t="n"/>
      <c r="HJ32" s="6" t="n"/>
      <c r="HK32" s="6" t="n"/>
      <c r="HL32" s="6" t="n"/>
      <c r="HM32" s="6" t="n"/>
      <c r="HN32" s="6" t="n"/>
      <c r="HO32" s="6" t="n"/>
      <c r="HP32" s="6" t="n"/>
      <c r="HQ32" s="6" t="n"/>
      <c r="HR32" s="6" t="n"/>
      <c r="HS32" s="6" t="n"/>
      <c r="HT32" s="6" t="n"/>
      <c r="HU32" s="6" t="n"/>
      <c r="HV32" s="6" t="n"/>
      <c r="HW32" s="6" t="n"/>
      <c r="HX32" s="6" t="n"/>
      <c r="HY32" s="6" t="n"/>
      <c r="HZ32" s="6" t="n"/>
      <c r="IA32" s="6" t="n"/>
      <c r="IB32" s="6" t="n"/>
      <c r="IC32" s="6" t="n"/>
      <c r="ID32" s="6" t="n"/>
      <c r="IE32" s="6" t="n"/>
      <c r="IF32" s="6" t="n"/>
      <c r="IG32" s="6" t="n"/>
      <c r="IH32" s="6" t="n"/>
      <c r="II32" s="6" t="n"/>
      <c r="IJ32" s="6" t="n"/>
      <c r="IK32" s="6" t="n"/>
      <c r="IL32" s="6" t="n"/>
      <c r="IM32" s="6" t="n"/>
      <c r="IN32" s="6" t="n"/>
      <c r="IO32" s="6" t="n"/>
      <c r="IP32" s="6" t="n"/>
      <c r="IQ32" s="6" t="n"/>
      <c r="IR32" s="6" t="n"/>
    </row>
    <row r="33" ht="25.05" customFormat="1" customHeight="1" s="7">
      <c r="A33" s="6" t="n"/>
      <c r="B33" s="27" t="n"/>
      <c r="C33" s="27" t="n"/>
      <c r="D33" s="27" t="n"/>
      <c r="E33" s="15" t="n"/>
      <c r="F33" s="15" t="n"/>
      <c r="G33" s="29" t="n"/>
      <c r="H33" s="27" t="n"/>
      <c r="I33" s="6" t="n"/>
      <c r="J33" s="6" t="n"/>
      <c r="K33" s="6" t="n"/>
      <c r="L33" s="6" t="n"/>
      <c r="M33" s="6" t="n"/>
      <c r="N33" s="6" t="n"/>
      <c r="O33" s="6" t="n"/>
      <c r="P33" s="6" t="n"/>
      <c r="Q33" s="6" t="n"/>
      <c r="R33" s="6" t="n"/>
      <c r="S33" s="6" t="n"/>
      <c r="T33" s="6" t="n"/>
      <c r="U33" s="6" t="n"/>
      <c r="V33" s="6" t="n"/>
      <c r="W33" s="6" t="n"/>
      <c r="X33" s="6" t="n"/>
      <c r="Y33" s="6" t="n"/>
      <c r="Z33" s="6" t="n"/>
      <c r="AA33" s="6" t="n"/>
      <c r="AB33" s="6" t="n"/>
      <c r="AC33" s="6" t="n"/>
      <c r="AD33" s="6" t="n"/>
      <c r="AE33" s="6" t="n"/>
      <c r="AF33" s="6" t="n"/>
      <c r="AG33" s="6" t="n"/>
      <c r="AH33" s="6" t="n"/>
      <c r="AI33" s="6" t="n"/>
      <c r="AJ33" s="6" t="n"/>
      <c r="AK33" s="6" t="n"/>
      <c r="AL33" s="6" t="n"/>
      <c r="AM33" s="6" t="n"/>
      <c r="AN33" s="6" t="n"/>
      <c r="AO33" s="6" t="n"/>
      <c r="AP33" s="6" t="n"/>
      <c r="AQ33" s="6" t="n"/>
      <c r="AR33" s="6" t="n"/>
      <c r="AS33" s="6" t="n"/>
      <c r="AT33" s="6" t="n"/>
      <c r="AU33" s="6" t="n"/>
      <c r="AV33" s="6" t="n"/>
      <c r="AW33" s="6" t="n"/>
      <c r="AX33" s="6" t="n"/>
      <c r="AY33" s="6" t="n"/>
      <c r="AZ33" s="6" t="n"/>
      <c r="BA33" s="6" t="n"/>
      <c r="BB33" s="6" t="n"/>
      <c r="BC33" s="6" t="n"/>
      <c r="BD33" s="6" t="n"/>
      <c r="BE33" s="6" t="n"/>
      <c r="BF33" s="6" t="n"/>
      <c r="BG33" s="6" t="n"/>
      <c r="BH33" s="6" t="n"/>
      <c r="BI33" s="6" t="n"/>
      <c r="BJ33" s="6" t="n"/>
      <c r="BK33" s="6" t="n"/>
      <c r="BL33" s="6" t="n"/>
      <c r="BM33" s="6" t="n"/>
      <c r="BN33" s="6" t="n"/>
      <c r="BO33" s="6" t="n"/>
      <c r="BP33" s="6" t="n"/>
      <c r="BQ33" s="6" t="n"/>
      <c r="BR33" s="6" t="n"/>
      <c r="BS33" s="6" t="n"/>
      <c r="BT33" s="6" t="n"/>
      <c r="BU33" s="6" t="n"/>
      <c r="BV33" s="6" t="n"/>
      <c r="BW33" s="6" t="n"/>
      <c r="BX33" s="6" t="n"/>
      <c r="BY33" s="6" t="n"/>
      <c r="BZ33" s="6" t="n"/>
      <c r="CA33" s="6" t="n"/>
      <c r="CB33" s="6" t="n"/>
      <c r="CC33" s="6" t="n"/>
      <c r="CD33" s="6" t="n"/>
      <c r="CE33" s="6" t="n"/>
      <c r="CF33" s="6" t="n"/>
      <c r="CG33" s="6" t="n"/>
      <c r="CH33" s="6" t="n"/>
      <c r="CI33" s="6" t="n"/>
      <c r="CJ33" s="6" t="n"/>
      <c r="CK33" s="6" t="n"/>
      <c r="CL33" s="6" t="n"/>
      <c r="CM33" s="6" t="n"/>
      <c r="CN33" s="6" t="n"/>
      <c r="CO33" s="6" t="n"/>
      <c r="CP33" s="6" t="n"/>
      <c r="CQ33" s="6" t="n"/>
      <c r="CR33" s="6" t="n"/>
      <c r="CS33" s="6" t="n"/>
      <c r="CT33" s="6" t="n"/>
      <c r="CU33" s="6" t="n"/>
      <c r="CV33" s="6" t="n"/>
      <c r="CW33" s="6" t="n"/>
      <c r="CX33" s="6" t="n"/>
      <c r="CY33" s="6" t="n"/>
      <c r="CZ33" s="6" t="n"/>
      <c r="DA33" s="6" t="n"/>
      <c r="DB33" s="6" t="n"/>
      <c r="DC33" s="6" t="n"/>
      <c r="DD33" s="6" t="n"/>
      <c r="DE33" s="6" t="n"/>
      <c r="DF33" s="6" t="n"/>
      <c r="DG33" s="6" t="n"/>
      <c r="DH33" s="6" t="n"/>
      <c r="DI33" s="6" t="n"/>
      <c r="DJ33" s="6" t="n"/>
      <c r="DK33" s="6" t="n"/>
      <c r="DL33" s="6" t="n"/>
      <c r="DM33" s="6" t="n"/>
      <c r="DN33" s="6" t="n"/>
      <c r="DO33" s="6" t="n"/>
      <c r="DP33" s="6" t="n"/>
      <c r="DQ33" s="6" t="n"/>
      <c r="DR33" s="6" t="n"/>
      <c r="DS33" s="6" t="n"/>
      <c r="DT33" s="6" t="n"/>
      <c r="DU33" s="6" t="n"/>
      <c r="DV33" s="6" t="n"/>
      <c r="DW33" s="6" t="n"/>
      <c r="DX33" s="6" t="n"/>
      <c r="DY33" s="6" t="n"/>
      <c r="DZ33" s="6" t="n"/>
      <c r="EA33" s="6" t="n"/>
      <c r="EB33" s="6" t="n"/>
      <c r="EC33" s="6" t="n"/>
      <c r="ED33" s="6" t="n"/>
      <c r="EE33" s="6" t="n"/>
      <c r="EF33" s="6" t="n"/>
      <c r="EG33" s="6" t="n"/>
      <c r="EH33" s="6" t="n"/>
      <c r="EI33" s="6" t="n"/>
      <c r="EJ33" s="6" t="n"/>
      <c r="EK33" s="6" t="n"/>
      <c r="EL33" s="6" t="n"/>
      <c r="EM33" s="6" t="n"/>
      <c r="EN33" s="6" t="n"/>
      <c r="EO33" s="6" t="n"/>
      <c r="EP33" s="6" t="n"/>
      <c r="EQ33" s="6" t="n"/>
      <c r="ER33" s="6" t="n"/>
      <c r="ES33" s="6" t="n"/>
      <c r="ET33" s="6" t="n"/>
      <c r="EU33" s="6" t="n"/>
      <c r="EV33" s="6" t="n"/>
      <c r="EW33" s="6" t="n"/>
      <c r="EX33" s="6" t="n"/>
      <c r="EY33" s="6" t="n"/>
      <c r="EZ33" s="6" t="n"/>
      <c r="FA33" s="6" t="n"/>
      <c r="FB33" s="6" t="n"/>
      <c r="FC33" s="6" t="n"/>
      <c r="FD33" s="6" t="n"/>
      <c r="FE33" s="6" t="n"/>
      <c r="FF33" s="6" t="n"/>
      <c r="FG33" s="6" t="n"/>
      <c r="FH33" s="6" t="n"/>
      <c r="FI33" s="6" t="n"/>
      <c r="FJ33" s="6" t="n"/>
      <c r="FK33" s="6" t="n"/>
      <c r="FL33" s="6" t="n"/>
      <c r="FM33" s="6" t="n"/>
      <c r="FN33" s="6" t="n"/>
      <c r="FO33" s="6" t="n"/>
      <c r="FP33" s="6" t="n"/>
      <c r="FQ33" s="6" t="n"/>
      <c r="FR33" s="6" t="n"/>
      <c r="FS33" s="6" t="n"/>
      <c r="FT33" s="6" t="n"/>
      <c r="FU33" s="6" t="n"/>
      <c r="FV33" s="6" t="n"/>
      <c r="FW33" s="6" t="n"/>
      <c r="FX33" s="6" t="n"/>
      <c r="FY33" s="6" t="n"/>
      <c r="FZ33" s="6" t="n"/>
      <c r="GA33" s="6" t="n"/>
      <c r="GB33" s="6" t="n"/>
      <c r="GC33" s="6" t="n"/>
      <c r="GD33" s="6" t="n"/>
      <c r="GE33" s="6" t="n"/>
      <c r="GF33" s="6" t="n"/>
      <c r="GG33" s="6" t="n"/>
      <c r="GH33" s="6" t="n"/>
      <c r="GI33" s="6" t="n"/>
      <c r="GJ33" s="6" t="n"/>
      <c r="GK33" s="6" t="n"/>
      <c r="GL33" s="6" t="n"/>
      <c r="GM33" s="6" t="n"/>
      <c r="GN33" s="6" t="n"/>
      <c r="GO33" s="6" t="n"/>
      <c r="GP33" s="6" t="n"/>
      <c r="GQ33" s="6" t="n"/>
      <c r="GR33" s="6" t="n"/>
      <c r="GS33" s="6" t="n"/>
      <c r="GT33" s="6" t="n"/>
      <c r="GU33" s="6" t="n"/>
      <c r="GV33" s="6" t="n"/>
      <c r="GW33" s="6" t="n"/>
      <c r="GX33" s="6" t="n"/>
      <c r="GY33" s="6" t="n"/>
      <c r="GZ33" s="6" t="n"/>
      <c r="HA33" s="6" t="n"/>
      <c r="HB33" s="6" t="n"/>
      <c r="HC33" s="6" t="n"/>
      <c r="HD33" s="6" t="n"/>
      <c r="HE33" s="6" t="n"/>
      <c r="HF33" s="6" t="n"/>
      <c r="HG33" s="6" t="n"/>
      <c r="HH33" s="6" t="n"/>
      <c r="HI33" s="6" t="n"/>
      <c r="HJ33" s="6" t="n"/>
      <c r="HK33" s="6" t="n"/>
      <c r="HL33" s="6" t="n"/>
      <c r="HM33" s="6" t="n"/>
      <c r="HN33" s="6" t="n"/>
      <c r="HO33" s="6" t="n"/>
      <c r="HP33" s="6" t="n"/>
      <c r="HQ33" s="6" t="n"/>
      <c r="HR33" s="6" t="n"/>
      <c r="HS33" s="6" t="n"/>
      <c r="HT33" s="6" t="n"/>
      <c r="HU33" s="6" t="n"/>
      <c r="HV33" s="6" t="n"/>
      <c r="HW33" s="6" t="n"/>
      <c r="HX33" s="6" t="n"/>
      <c r="HY33" s="6" t="n"/>
      <c r="HZ33" s="6" t="n"/>
      <c r="IA33" s="6" t="n"/>
      <c r="IB33" s="6" t="n"/>
      <c r="IC33" s="6" t="n"/>
      <c r="ID33" s="6" t="n"/>
      <c r="IE33" s="6" t="n"/>
      <c r="IF33" s="6" t="n"/>
      <c r="IG33" s="6" t="n"/>
      <c r="IH33" s="6" t="n"/>
      <c r="II33" s="6" t="n"/>
      <c r="IJ33" s="6" t="n"/>
      <c r="IK33" s="6" t="n"/>
      <c r="IL33" s="6" t="n"/>
      <c r="IM33" s="6" t="n"/>
      <c r="IN33" s="6" t="n"/>
      <c r="IO33" s="6" t="n"/>
      <c r="IP33" s="6" t="n"/>
      <c r="IQ33" s="6" t="n"/>
      <c r="IR33" s="6" t="n"/>
    </row>
    <row r="34" ht="25.05" customFormat="1" customHeight="1" s="7">
      <c r="A34" s="6" t="n"/>
      <c r="B34" s="27" t="n"/>
      <c r="C34" s="27" t="n"/>
      <c r="D34" s="27" t="n"/>
      <c r="E34" s="15" t="n"/>
      <c r="F34" s="15" t="n"/>
      <c r="G34" s="29" t="n"/>
      <c r="H34" s="27" t="n"/>
      <c r="I34" s="6" t="n"/>
      <c r="J34" s="6" t="n"/>
      <c r="K34" s="6" t="n"/>
      <c r="L34" s="6" t="n"/>
      <c r="M34" s="6" t="n"/>
      <c r="N34" s="6" t="n"/>
      <c r="O34" s="6" t="n"/>
      <c r="P34" s="6" t="n"/>
      <c r="Q34" s="6" t="n"/>
      <c r="R34" s="6" t="n"/>
      <c r="S34" s="6" t="n"/>
      <c r="T34" s="6" t="n"/>
      <c r="U34" s="6" t="n"/>
      <c r="V34" s="6" t="n"/>
      <c r="W34" s="6" t="n"/>
      <c r="X34" s="6" t="n"/>
      <c r="Y34" s="6" t="n"/>
      <c r="Z34" s="6" t="n"/>
      <c r="AA34" s="6" t="n"/>
      <c r="AB34" s="6" t="n"/>
      <c r="AC34" s="6" t="n"/>
      <c r="AD34" s="6" t="n"/>
      <c r="AE34" s="6" t="n"/>
      <c r="AF34" s="6" t="n"/>
      <c r="AG34" s="6" t="n"/>
      <c r="AH34" s="6" t="n"/>
      <c r="AI34" s="6" t="n"/>
      <c r="AJ34" s="6" t="n"/>
      <c r="AK34" s="6" t="n"/>
      <c r="AL34" s="6" t="n"/>
      <c r="AM34" s="6" t="n"/>
      <c r="AN34" s="6" t="n"/>
      <c r="AO34" s="6" t="n"/>
      <c r="AP34" s="6" t="n"/>
      <c r="AQ34" s="6" t="n"/>
      <c r="AR34" s="6" t="n"/>
      <c r="AS34" s="6" t="n"/>
      <c r="AT34" s="6" t="n"/>
      <c r="AU34" s="6" t="n"/>
      <c r="AV34" s="6" t="n"/>
      <c r="AW34" s="6" t="n"/>
      <c r="AX34" s="6" t="n"/>
      <c r="AY34" s="6" t="n"/>
      <c r="AZ34" s="6" t="n"/>
      <c r="BA34" s="6" t="n"/>
      <c r="BB34" s="6" t="n"/>
      <c r="BC34" s="6" t="n"/>
      <c r="BD34" s="6" t="n"/>
      <c r="BE34" s="6" t="n"/>
      <c r="BF34" s="6" t="n"/>
      <c r="BG34" s="6" t="n"/>
      <c r="BH34" s="6" t="n"/>
      <c r="BI34" s="6" t="n"/>
      <c r="BJ34" s="6" t="n"/>
      <c r="BK34" s="6" t="n"/>
      <c r="BL34" s="6" t="n"/>
      <c r="BM34" s="6" t="n"/>
      <c r="BN34" s="6" t="n"/>
      <c r="BO34" s="6" t="n"/>
      <c r="BP34" s="6" t="n"/>
      <c r="BQ34" s="6" t="n"/>
      <c r="BR34" s="6" t="n"/>
      <c r="BS34" s="6" t="n"/>
      <c r="BT34" s="6" t="n"/>
      <c r="BU34" s="6" t="n"/>
      <c r="BV34" s="6" t="n"/>
      <c r="BW34" s="6" t="n"/>
      <c r="BX34" s="6" t="n"/>
      <c r="BY34" s="6" t="n"/>
      <c r="BZ34" s="6" t="n"/>
      <c r="CA34" s="6" t="n"/>
      <c r="CB34" s="6" t="n"/>
      <c r="CC34" s="6" t="n"/>
      <c r="CD34" s="6" t="n"/>
      <c r="CE34" s="6" t="n"/>
      <c r="CF34" s="6" t="n"/>
      <c r="CG34" s="6" t="n"/>
      <c r="CH34" s="6" t="n"/>
      <c r="CI34" s="6" t="n"/>
      <c r="CJ34" s="6" t="n"/>
      <c r="CK34" s="6" t="n"/>
      <c r="CL34" s="6" t="n"/>
      <c r="CM34" s="6" t="n"/>
      <c r="CN34" s="6" t="n"/>
      <c r="CO34" s="6" t="n"/>
      <c r="CP34" s="6" t="n"/>
      <c r="CQ34" s="6" t="n"/>
      <c r="CR34" s="6" t="n"/>
      <c r="CS34" s="6" t="n"/>
      <c r="CT34" s="6" t="n"/>
      <c r="CU34" s="6" t="n"/>
      <c r="CV34" s="6" t="n"/>
      <c r="CW34" s="6" t="n"/>
      <c r="CX34" s="6" t="n"/>
      <c r="CY34" s="6" t="n"/>
      <c r="CZ34" s="6" t="n"/>
      <c r="DA34" s="6" t="n"/>
      <c r="DB34" s="6" t="n"/>
      <c r="DC34" s="6" t="n"/>
      <c r="DD34" s="6" t="n"/>
      <c r="DE34" s="6" t="n"/>
      <c r="DF34" s="6" t="n"/>
      <c r="DG34" s="6" t="n"/>
      <c r="DH34" s="6" t="n"/>
      <c r="DI34" s="6" t="n"/>
      <c r="DJ34" s="6" t="n"/>
      <c r="DK34" s="6" t="n"/>
      <c r="DL34" s="6" t="n"/>
      <c r="DM34" s="6" t="n"/>
      <c r="DN34" s="6" t="n"/>
      <c r="DO34" s="6" t="n"/>
      <c r="DP34" s="6" t="n"/>
      <c r="DQ34" s="6" t="n"/>
      <c r="DR34" s="6" t="n"/>
      <c r="DS34" s="6" t="n"/>
      <c r="DT34" s="6" t="n"/>
      <c r="DU34" s="6" t="n"/>
      <c r="DV34" s="6" t="n"/>
      <c r="DW34" s="6" t="n"/>
      <c r="DX34" s="6" t="n"/>
      <c r="DY34" s="6" t="n"/>
      <c r="DZ34" s="6" t="n"/>
      <c r="EA34" s="6" t="n"/>
      <c r="EB34" s="6" t="n"/>
      <c r="EC34" s="6" t="n"/>
      <c r="ED34" s="6" t="n"/>
      <c r="EE34" s="6" t="n"/>
      <c r="EF34" s="6" t="n"/>
      <c r="EG34" s="6" t="n"/>
      <c r="EH34" s="6" t="n"/>
      <c r="EI34" s="6" t="n"/>
      <c r="EJ34" s="6" t="n"/>
      <c r="EK34" s="6" t="n"/>
      <c r="EL34" s="6" t="n"/>
      <c r="EM34" s="6" t="n"/>
      <c r="EN34" s="6" t="n"/>
      <c r="EO34" s="6" t="n"/>
      <c r="EP34" s="6" t="n"/>
      <c r="EQ34" s="6" t="n"/>
      <c r="ER34" s="6" t="n"/>
      <c r="ES34" s="6" t="n"/>
      <c r="ET34" s="6" t="n"/>
      <c r="EU34" s="6" t="n"/>
      <c r="EV34" s="6" t="n"/>
      <c r="EW34" s="6" t="n"/>
      <c r="EX34" s="6" t="n"/>
      <c r="EY34" s="6" t="n"/>
      <c r="EZ34" s="6" t="n"/>
      <c r="FA34" s="6" t="n"/>
      <c r="FB34" s="6" t="n"/>
      <c r="FC34" s="6" t="n"/>
      <c r="FD34" s="6" t="n"/>
      <c r="FE34" s="6" t="n"/>
      <c r="FF34" s="6" t="n"/>
      <c r="FG34" s="6" t="n"/>
      <c r="FH34" s="6" t="n"/>
      <c r="FI34" s="6" t="n"/>
      <c r="FJ34" s="6" t="n"/>
      <c r="FK34" s="6" t="n"/>
      <c r="FL34" s="6" t="n"/>
      <c r="FM34" s="6" t="n"/>
      <c r="FN34" s="6" t="n"/>
      <c r="FO34" s="6" t="n"/>
      <c r="FP34" s="6" t="n"/>
      <c r="FQ34" s="6" t="n"/>
      <c r="FR34" s="6" t="n"/>
      <c r="FS34" s="6" t="n"/>
      <c r="FT34" s="6" t="n"/>
      <c r="FU34" s="6" t="n"/>
      <c r="FV34" s="6" t="n"/>
      <c r="FW34" s="6" t="n"/>
      <c r="FX34" s="6" t="n"/>
      <c r="FY34" s="6" t="n"/>
      <c r="FZ34" s="6" t="n"/>
      <c r="GA34" s="6" t="n"/>
      <c r="GB34" s="6" t="n"/>
      <c r="GC34" s="6" t="n"/>
      <c r="GD34" s="6" t="n"/>
      <c r="GE34" s="6" t="n"/>
      <c r="GF34" s="6" t="n"/>
      <c r="GG34" s="6" t="n"/>
      <c r="GH34" s="6" t="n"/>
      <c r="GI34" s="6" t="n"/>
      <c r="GJ34" s="6" t="n"/>
      <c r="GK34" s="6" t="n"/>
      <c r="GL34" s="6" t="n"/>
      <c r="GM34" s="6" t="n"/>
      <c r="GN34" s="6" t="n"/>
      <c r="GO34" s="6" t="n"/>
      <c r="GP34" s="6" t="n"/>
      <c r="GQ34" s="6" t="n"/>
      <c r="GR34" s="6" t="n"/>
      <c r="GS34" s="6" t="n"/>
      <c r="GT34" s="6" t="n"/>
      <c r="GU34" s="6" t="n"/>
      <c r="GV34" s="6" t="n"/>
      <c r="GW34" s="6" t="n"/>
      <c r="GX34" s="6" t="n"/>
      <c r="GY34" s="6" t="n"/>
      <c r="GZ34" s="6" t="n"/>
      <c r="HA34" s="6" t="n"/>
      <c r="HB34" s="6" t="n"/>
      <c r="HC34" s="6" t="n"/>
      <c r="HD34" s="6" t="n"/>
      <c r="HE34" s="6" t="n"/>
      <c r="HF34" s="6" t="n"/>
      <c r="HG34" s="6" t="n"/>
      <c r="HH34" s="6" t="n"/>
      <c r="HI34" s="6" t="n"/>
      <c r="HJ34" s="6" t="n"/>
      <c r="HK34" s="6" t="n"/>
      <c r="HL34" s="6" t="n"/>
      <c r="HM34" s="6" t="n"/>
      <c r="HN34" s="6" t="n"/>
      <c r="HO34" s="6" t="n"/>
      <c r="HP34" s="6" t="n"/>
      <c r="HQ34" s="6" t="n"/>
      <c r="HR34" s="6" t="n"/>
      <c r="HS34" s="6" t="n"/>
      <c r="HT34" s="6" t="n"/>
      <c r="HU34" s="6" t="n"/>
      <c r="HV34" s="6" t="n"/>
      <c r="HW34" s="6" t="n"/>
      <c r="HX34" s="6" t="n"/>
      <c r="HY34" s="6" t="n"/>
      <c r="HZ34" s="6" t="n"/>
      <c r="IA34" s="6" t="n"/>
      <c r="IB34" s="6" t="n"/>
      <c r="IC34" s="6" t="n"/>
      <c r="ID34" s="6" t="n"/>
      <c r="IE34" s="6" t="n"/>
      <c r="IF34" s="6" t="n"/>
      <c r="IG34" s="6" t="n"/>
      <c r="IH34" s="6" t="n"/>
      <c r="II34" s="6" t="n"/>
      <c r="IJ34" s="6" t="n"/>
      <c r="IK34" s="6" t="n"/>
      <c r="IL34" s="6" t="n"/>
      <c r="IM34" s="6" t="n"/>
      <c r="IN34" s="6" t="n"/>
      <c r="IO34" s="6" t="n"/>
      <c r="IP34" s="6" t="n"/>
      <c r="IQ34" s="6" t="n"/>
      <c r="IR34" s="6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</row>
  </sheetData>
  <pageMargins left="0.3" right="0.3" top="0.3" bottom="0.3" header="0" footer="0"/>
  <pageSetup orientation="landscape" scale="67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W47" sqref="W47"/>
    </sheetView>
  </sheetViews>
  <sheetFormatPr baseColWidth="8" defaultColWidth="10.796875" defaultRowHeight="14.4"/>
  <cols>
    <col width="3.296875" customWidth="1" style="19" min="1" max="1"/>
    <col width="88.296875" customWidth="1" style="19" min="2" max="2"/>
    <col width="10.796875" customWidth="1" style="19" min="3" max="16384"/>
  </cols>
  <sheetData>
    <row r="1" ht="19.95" customHeight="1"/>
    <row r="2" ht="105" customHeight="1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2020-08-12T03:18:12Z</dcterms:modified>
  <cp:lastModifiedBy>Alexandra Ragazhinskaya</cp:lastModifiedBy>
</cp:coreProperties>
</file>