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20" yWindow="1180" windowWidth="28180" windowHeight="15600" tabRatio="500" firstSheet="0" activeTab="0" autoFilterDateGrouping="1"/>
  </bookViews>
  <sheets>
    <sheet xmlns:r="http://schemas.openxmlformats.org/officeDocument/2006/relationships" name="ro de administración de cambios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alibri"/>
      <family val="2"/>
      <b val="1"/>
      <color theme="0"/>
      <sz val="26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right" vertical="center" wrapText="1" indent="1"/>
    </xf>
    <xf numFmtId="0" fontId="9" fillId="2" borderId="2" applyAlignment="1" pivotButton="0" quotePrefix="0" xfId="0">
      <alignment horizontal="right" vertical="center" wrapText="1" indent="1"/>
    </xf>
    <xf numFmtId="0" fontId="9" fillId="3" borderId="3" applyAlignment="1" pivotButton="0" quotePrefix="0" xfId="0">
      <alignment horizontal="right" vertical="center" wrapText="1" indent="1"/>
    </xf>
    <xf numFmtId="0" fontId="10" fillId="0" borderId="0" pivotButton="0" quotePrefix="0" xfId="0"/>
    <xf numFmtId="16" fontId="5" fillId="3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14" fontId="5" fillId="3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16" fontId="4" fillId="4" borderId="1" applyAlignment="1" pivotButton="0" quotePrefix="0" xfId="0">
      <alignment horizontal="left" vertical="center" wrapText="1" indent="1"/>
    </xf>
    <xf numFmtId="14" fontId="4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center" vertical="center" wrapText="1"/>
    </xf>
    <xf numFmtId="16" fontId="4" fillId="5" borderId="1" applyAlignment="1" pivotButton="0" quotePrefix="0" xfId="0">
      <alignment horizontal="left" vertical="center" wrapText="1" indent="1"/>
    </xf>
    <xf numFmtId="14" fontId="4" fillId="5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center" vertical="center"/>
    </xf>
    <xf numFmtId="0" fontId="4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17" fillId="6" borderId="0" applyAlignment="1" pivotButton="0" quotePrefix="0" xfId="1">
      <alignment horizontal="center" vertical="center"/>
    </xf>
    <xf numFmtId="0" fontId="17" fillId="0" borderId="0" applyAlignment="1" pivotButton="0" quotePrefix="0" xfId="1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6" fillId="0" borderId="4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8" pivotButton="0" quotePrefix="0" xfId="0"/>
    <xf numFmtId="0" fontId="0" fillId="0" borderId="4" pivotButton="0" quotePrefix="0" xfId="0"/>
    <xf numFmtId="0" fontId="0" fillId="0" borderId="10" pivotButton="0" quotePrefix="0" xfId="0"/>
    <xf numFmtId="164" fontId="4" fillId="4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18" fillId="7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47&amp;utm_language=ES&amp;utm_source=integrated+content&amp;utm_campaign=/free-change-management-templates&amp;utm_medium=ic+change+management+log+template+27347+updated+es&amp;lpa=ic+change+management+log+template+27347+updated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G22" sqref="G22"/>
    </sheetView>
  </sheetViews>
  <sheetFormatPr baseColWidth="10" defaultColWidth="11" defaultRowHeight="1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33203125" customWidth="1" min="18" max="18"/>
    <col width="15" customWidth="1" min="19" max="19"/>
  </cols>
  <sheetData>
    <row r="1" ht="43.75" customHeight="1">
      <c r="B1" s="12" t="inlineStr">
        <is>
          <t>PLANTILLA DE REGISTRO DE ADMINISTRACIÓN DE CAMBIOS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" customHeight="1">
      <c r="B3" s="9" t="inlineStr">
        <is>
          <t>NOMBRE DEL PROYECTO</t>
        </is>
      </c>
      <c r="C3" s="33" t="n"/>
      <c r="D3" s="38" t="n"/>
      <c r="E3" s="38" t="n"/>
      <c r="F3" s="38" t="n"/>
      <c r="G3" s="38" t="n"/>
      <c r="H3" s="39" t="n"/>
      <c r="I3" s="9" t="inlineStr">
        <is>
          <t>GERENTE DE PROYECTO</t>
        </is>
      </c>
      <c r="J3" s="33" t="n"/>
      <c r="K3" s="38" t="n"/>
      <c r="L3" s="39" t="n"/>
      <c r="M3" s="9" t="inlineStr">
        <is>
          <t>ÚLTIMA ACTUALIZACIÓN</t>
        </is>
      </c>
      <c r="N3" s="33" t="n"/>
      <c r="O3" s="39" t="n"/>
    </row>
    <row r="4" ht="22" customHeight="1" thickBot="1">
      <c r="B4" s="10" t="inlineStr">
        <is>
          <t>ORGANIZACIÓN</t>
        </is>
      </c>
      <c r="C4" s="34" t="n"/>
      <c r="D4" s="40" t="n"/>
      <c r="E4" s="40" t="n"/>
      <c r="F4" s="40" t="n"/>
      <c r="G4" s="40" t="n"/>
      <c r="H4" s="41" t="n"/>
      <c r="I4" s="10" t="inlineStr">
        <is>
          <t>FECHA DE CREACIÓN</t>
        </is>
      </c>
      <c r="J4" s="34" t="n"/>
      <c r="K4" s="40" t="n"/>
      <c r="L4" s="41" t="n"/>
      <c r="M4" s="10" t="inlineStr">
        <is>
          <t>VERSIÓN NO.</t>
        </is>
      </c>
      <c r="N4" s="34" t="n"/>
      <c r="O4" s="41" t="n"/>
    </row>
    <row r="5" ht="36" customHeight="1">
      <c r="B5" s="11" t="inlineStr">
        <is>
          <t>DESCRIPCIÓN DEL PROYECTO</t>
        </is>
      </c>
      <c r="C5" s="35" t="n"/>
      <c r="D5" s="42" t="n"/>
      <c r="E5" s="42" t="n"/>
      <c r="F5" s="42" t="n"/>
      <c r="G5" s="42" t="n"/>
      <c r="H5" s="42" t="n"/>
      <c r="I5" s="42" t="n"/>
      <c r="J5" s="42" t="n"/>
      <c r="K5" s="42" t="n"/>
      <c r="L5" s="42" t="n"/>
      <c r="M5" s="42" t="n"/>
      <c r="N5" s="42" t="n"/>
      <c r="O5" s="43" t="n"/>
      <c r="Q5" s="36" t="inlineStr">
        <is>
          <t>TECLAS DESPLEGABLES DE PLANTILLA</t>
        </is>
      </c>
    </row>
    <row r="6" ht="8" customFormat="1" customHeight="1" s="5">
      <c r="A6" s="2" t="n"/>
      <c r="B6" s="37" t="n"/>
      <c r="C6" s="42" t="n"/>
      <c r="D6" s="42" t="n"/>
      <c r="E6" s="42" t="n"/>
      <c r="F6" s="42" t="n"/>
      <c r="G6" s="42" t="n"/>
      <c r="H6" s="42" t="n"/>
      <c r="I6" s="42" t="n"/>
      <c r="J6" s="42" t="n"/>
      <c r="K6" s="42" t="n"/>
      <c r="L6" s="42" t="n"/>
      <c r="M6" s="42" t="n"/>
      <c r="N6" s="22" t="n"/>
      <c r="O6" s="22" t="n"/>
      <c r="Q6" s="24" t="n"/>
      <c r="R6" s="24" t="n"/>
      <c r="S6" s="24" t="n"/>
    </row>
    <row r="7" ht="36" customHeight="1">
      <c r="A7" s="2" t="n"/>
      <c r="B7" s="19" t="inlineStr">
        <is>
          <t>NÚMERO DE IDENTIFICACIÓN</t>
        </is>
      </c>
      <c r="C7" s="19" t="inlineStr">
        <is>
          <t>NOMBRE DEL PROPIETARIO</t>
        </is>
      </c>
      <c r="D7" s="19" t="inlineStr">
        <is>
          <t>FECHA ESTIMADA DE FINALIZACIÓN</t>
        </is>
      </c>
      <c r="E7" s="19" t="inlineStr">
        <is>
          <t>FECHA DE FINALIZACIÓN REAL</t>
        </is>
      </c>
      <c r="F7" s="19" t="inlineStr">
        <is>
          <t>ESCALAMIENTO REQUERIDO</t>
        </is>
      </c>
      <c r="G7" s="19" t="inlineStr">
        <is>
          <t>DESCRIPCIÓN DEL CAMBIO SOLICITADO</t>
        </is>
      </c>
      <c r="H7" s="19" t="inlineStr">
        <is>
          <t>PASOS REQUERIDOS</t>
        </is>
      </c>
      <c r="I7" s="19" t="inlineStr">
        <is>
          <t>RESUMEN DE IMPACTO</t>
        </is>
      </c>
      <c r="J7" s="19" t="inlineStr">
        <is>
          <t>RESULTADO FINAL Y JUSTIFICACIÓN</t>
        </is>
      </c>
      <c r="K7" s="19" t="inlineStr">
        <is>
          <t>CAMBIO SOLICITADO POR</t>
        </is>
      </c>
      <c r="L7" s="19" t="inlineStr">
        <is>
          <t>FECHA DE SOLICITUD</t>
        </is>
      </c>
      <c r="M7" s="19" t="inlineStr">
        <is>
          <t>TIPO DE CAMBIO</t>
        </is>
      </c>
      <c r="N7" s="19" t="inlineStr">
        <is>
          <t>ESTADO ACTUAL</t>
        </is>
      </c>
      <c r="O7" s="19" t="inlineStr">
        <is>
          <t>PRIORIDAD</t>
        </is>
      </c>
      <c r="Q7" s="19" t="inlineStr">
        <is>
          <t>ESTADO ACTUAL</t>
        </is>
      </c>
      <c r="R7" s="25" t="n"/>
      <c r="S7" s="19" t="inlineStr">
        <is>
          <t>PRIORIDAD</t>
        </is>
      </c>
    </row>
    <row r="8" ht="54" customHeight="1">
      <c r="A8" s="2" t="n"/>
      <c r="B8" s="8" t="n"/>
      <c r="C8" s="16" t="n"/>
      <c r="D8" s="44" t="n">
        <v>42519</v>
      </c>
      <c r="E8" s="45" t="n">
        <v>42520</v>
      </c>
      <c r="F8" s="13" t="inlineStr">
        <is>
          <t>SÍ</t>
        </is>
      </c>
      <c r="G8" s="33" t="n"/>
      <c r="H8" s="33" t="n"/>
      <c r="I8" s="33" t="n"/>
      <c r="J8" s="33" t="n"/>
      <c r="K8" s="23" t="n"/>
      <c r="L8" s="45" t="n">
        <v>42480</v>
      </c>
      <c r="M8" s="16" t="n"/>
      <c r="N8" s="28" t="inlineStr">
        <is>
          <t>ABRIR</t>
        </is>
      </c>
      <c r="O8" s="28" t="inlineStr">
        <is>
          <t>BAJO</t>
        </is>
      </c>
      <c r="Q8" s="27" t="inlineStr">
        <is>
          <t>ABRIR</t>
        </is>
      </c>
      <c r="R8" s="25" t="n"/>
      <c r="S8" s="27" t="inlineStr">
        <is>
          <t>BAJO</t>
        </is>
      </c>
    </row>
    <row r="9" ht="54" customHeight="1">
      <c r="A9" s="2" t="n"/>
      <c r="B9" s="8" t="n"/>
      <c r="C9" s="16" t="n"/>
      <c r="D9" s="44" t="n">
        <v>42522</v>
      </c>
      <c r="E9" s="45" t="n">
        <v>42522</v>
      </c>
      <c r="F9" s="13" t="inlineStr">
        <is>
          <t>NO</t>
        </is>
      </c>
      <c r="G9" s="33" t="n"/>
      <c r="H9" s="33" t="n"/>
      <c r="I9" s="33" t="n"/>
      <c r="J9" s="33" t="n"/>
      <c r="K9" s="23" t="n"/>
      <c r="L9" s="45" t="n">
        <v>42493</v>
      </c>
      <c r="M9" s="16" t="n"/>
      <c r="N9" s="28" t="inlineStr">
        <is>
          <t>EN CURSO</t>
        </is>
      </c>
      <c r="O9" s="28" t="inlineStr">
        <is>
          <t>MEDIO</t>
        </is>
      </c>
      <c r="Q9" s="27" t="inlineStr">
        <is>
          <t>EN CURSO</t>
        </is>
      </c>
      <c r="R9" s="25" t="n"/>
      <c r="S9" s="27" t="inlineStr">
        <is>
          <t>MEDIO</t>
        </is>
      </c>
    </row>
    <row r="10" ht="54" customHeight="1">
      <c r="A10" s="2" t="n"/>
      <c r="B10" s="8" t="n"/>
      <c r="C10" s="16" t="n"/>
      <c r="D10" s="17" t="n"/>
      <c r="E10" s="20" t="n"/>
      <c r="F10" s="14" t="n"/>
      <c r="G10" s="33" t="n"/>
      <c r="H10" s="33" t="n"/>
      <c r="I10" s="33" t="n"/>
      <c r="J10" s="33" t="n"/>
      <c r="K10" s="23" t="n"/>
      <c r="L10" s="20" t="n"/>
      <c r="M10" s="16" t="n"/>
      <c r="N10" s="28" t="inlineStr">
        <is>
          <t>CERRADO</t>
        </is>
      </c>
      <c r="O10" s="28" t="inlineStr">
        <is>
          <t>ALTO</t>
        </is>
      </c>
      <c r="Q10" s="27" t="inlineStr">
        <is>
          <t>CERRADO</t>
        </is>
      </c>
      <c r="R10" s="25" t="n"/>
      <c r="S10" s="27" t="inlineStr">
        <is>
          <t>ALTO</t>
        </is>
      </c>
    </row>
    <row r="11" ht="54" customHeight="1">
      <c r="A11" s="2" t="n"/>
      <c r="B11" s="8" t="n"/>
      <c r="C11" s="16" t="n"/>
      <c r="D11" s="18" t="n"/>
      <c r="E11" s="21" t="n"/>
      <c r="F11" s="15" t="n"/>
      <c r="G11" s="33" t="n"/>
      <c r="H11" s="33" t="n"/>
      <c r="I11" s="33" t="n"/>
      <c r="J11" s="33" t="n"/>
      <c r="K11" s="23" t="n"/>
      <c r="L11" s="21" t="n"/>
      <c r="M11" s="16" t="n"/>
      <c r="N11" s="28" t="n"/>
      <c r="O11" s="28" t="inlineStr">
        <is>
          <t>CRÍTICO</t>
        </is>
      </c>
      <c r="S11" s="27" t="inlineStr">
        <is>
          <t>CRÍTICO</t>
        </is>
      </c>
    </row>
    <row r="12" ht="54" customHeight="1">
      <c r="A12" s="2" t="n"/>
      <c r="B12" s="8" t="n"/>
      <c r="C12" s="16" t="n"/>
      <c r="D12" s="17" t="n"/>
      <c r="E12" s="20" t="n"/>
      <c r="F12" s="14" t="n"/>
      <c r="G12" s="33" t="n"/>
      <c r="H12" s="33" t="n"/>
      <c r="I12" s="33" t="n"/>
      <c r="J12" s="33" t="n"/>
      <c r="K12" s="23" t="n"/>
      <c r="L12" s="20" t="n"/>
      <c r="M12" s="16" t="n"/>
      <c r="N12" s="28" t="n"/>
      <c r="O12" s="28" t="n"/>
    </row>
    <row r="13" ht="54" customHeight="1">
      <c r="A13" s="2" t="n"/>
      <c r="B13" s="8" t="n"/>
      <c r="C13" s="16" t="n"/>
      <c r="D13" s="18" t="n"/>
      <c r="E13" s="21" t="n"/>
      <c r="F13" s="15" t="n"/>
      <c r="G13" s="33" t="n"/>
      <c r="H13" s="33" t="n"/>
      <c r="I13" s="33" t="n"/>
      <c r="J13" s="33" t="n"/>
      <c r="K13" s="23" t="n"/>
      <c r="L13" s="21" t="n"/>
      <c r="M13" s="16" t="n"/>
      <c r="N13" s="28" t="n"/>
      <c r="O13" s="28" t="n"/>
    </row>
    <row r="14" ht="54" customHeight="1">
      <c r="A14" s="2" t="n"/>
      <c r="B14" s="8" t="n"/>
      <c r="C14" s="16" t="n"/>
      <c r="D14" s="17" t="n"/>
      <c r="E14" s="20" t="n"/>
      <c r="F14" s="14" t="n"/>
      <c r="G14" s="33" t="n"/>
      <c r="H14" s="33" t="n"/>
      <c r="I14" s="33" t="n"/>
      <c r="J14" s="33" t="n"/>
      <c r="K14" s="23" t="n"/>
      <c r="L14" s="20" t="n"/>
      <c r="M14" s="16" t="n"/>
      <c r="N14" s="28" t="n"/>
      <c r="O14" s="28" t="n"/>
    </row>
    <row r="15" ht="54" customHeight="1">
      <c r="A15" s="2" t="n"/>
      <c r="B15" s="8" t="n"/>
      <c r="C15" s="16" t="n"/>
      <c r="D15" s="18" t="n"/>
      <c r="E15" s="21" t="n"/>
      <c r="F15" s="15" t="n"/>
      <c r="G15" s="33" t="n"/>
      <c r="H15" s="33" t="n"/>
      <c r="I15" s="33" t="n"/>
      <c r="J15" s="33" t="n"/>
      <c r="K15" s="23" t="n"/>
      <c r="L15" s="21" t="n"/>
      <c r="M15" s="16" t="n"/>
      <c r="N15" s="28" t="n"/>
      <c r="O15" s="28" t="n"/>
    </row>
    <row r="16" ht="54" customHeight="1">
      <c r="A16" s="2" t="n"/>
      <c r="B16" s="8" t="n"/>
      <c r="C16" s="16" t="n"/>
      <c r="D16" s="17" t="n"/>
      <c r="E16" s="20" t="n"/>
      <c r="F16" s="14" t="n"/>
      <c r="G16" s="33" t="n"/>
      <c r="H16" s="33" t="n"/>
      <c r="I16" s="33" t="n"/>
      <c r="J16" s="33" t="n"/>
      <c r="K16" s="23" t="n"/>
      <c r="L16" s="20" t="n"/>
      <c r="M16" s="16" t="n"/>
      <c r="N16" s="28" t="n"/>
      <c r="O16" s="28" t="n"/>
    </row>
    <row r="17" ht="54" customHeight="1">
      <c r="A17" s="2" t="n"/>
      <c r="B17" s="8" t="n"/>
      <c r="C17" s="16" t="n"/>
      <c r="D17" s="18" t="n"/>
      <c r="E17" s="21" t="n"/>
      <c r="F17" s="15" t="n"/>
      <c r="G17" s="33" t="n"/>
      <c r="H17" s="33" t="n"/>
      <c r="I17" s="33" t="n"/>
      <c r="J17" s="33" t="n"/>
      <c r="K17" s="23" t="n"/>
      <c r="L17" s="21" t="n"/>
      <c r="M17" s="16" t="n"/>
      <c r="N17" s="28" t="n"/>
      <c r="O17" s="28" t="n"/>
    </row>
    <row r="18" ht="18" customHeight="1"/>
    <row r="19" ht="50" customFormat="1" customHeight="1" s="29">
      <c r="A19" s="30" t="n"/>
      <c r="B19" s="46" t="inlineStr">
        <is>
          <t>HAGA CLIC AQUÍ PARA CREAR EN SMARTSHEET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2022-04-08T22:36:42Z</dcterms:modified>
  <cp:lastModifiedBy>Microsoft Office User</cp:lastModifiedBy>
</cp:coreProperties>
</file>