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Lista de tareas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'Lista de tareas'!$B$1:$H$27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entury GothiC "/>
      <color theme="1"/>
      <sz val="10"/>
    </font>
    <font>
      <name val="Century GothiC "/>
      <b val="1"/>
      <color theme="0"/>
      <sz val="10"/>
    </font>
    <font>
      <name val="Century Gothic"/>
      <family val="1"/>
      <b val="1"/>
      <color theme="0"/>
      <sz val="9"/>
    </font>
    <font>
      <name val="Century GothiC "/>
      <b val="1"/>
      <color rgb="FF008000"/>
      <sz val="10"/>
    </font>
    <font>
      <name val="Century GothiC "/>
      <b val="1"/>
      <color theme="1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pivotButton="0" quotePrefix="0" xfId="0"/>
    <xf numFmtId="0" fontId="3" fillId="2" borderId="0" applyAlignment="1" pivotButton="0" quotePrefix="0" xfId="0">
      <alignment horizontal="left" indent="1"/>
    </xf>
    <xf numFmtId="0" fontId="3" fillId="0" borderId="0" applyAlignment="1" pivotButton="0" quotePrefix="0" xfId="0">
      <alignment horizontal="left" indent="1"/>
    </xf>
    <xf numFmtId="0" fontId="4" fillId="2" borderId="0" applyAlignment="1" pivotButton="0" quotePrefix="0" xfId="0">
      <alignment horizontal="left" indent="1"/>
    </xf>
    <xf numFmtId="0" fontId="4" fillId="0" borderId="0" applyAlignment="1" pivotButton="0" quotePrefix="0" xfId="0">
      <alignment horizontal="left" indent="1"/>
    </xf>
    <xf numFmtId="0" fontId="4" fillId="2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wrapText="1" indent="1"/>
    </xf>
    <xf numFmtId="0" fontId="5" fillId="0" borderId="1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6" fillId="0" borderId="0" pivotButton="0" quotePrefix="0" xfId="0"/>
    <xf numFmtId="0" fontId="7" fillId="3" borderId="2" applyAlignment="1" pivotButton="0" quotePrefix="0" xfId="0">
      <alignment horizontal="center" vertical="center"/>
    </xf>
    <xf numFmtId="0" fontId="7" fillId="4" borderId="2" applyAlignment="1" pivotButton="0" quotePrefix="0" xfId="0">
      <alignment horizontal="center" vertical="center"/>
    </xf>
    <xf numFmtId="0" fontId="7" fillId="5" borderId="2" applyAlignment="1" pivotButton="0" quotePrefix="0" xfId="0">
      <alignment horizontal="center" vertical="center"/>
    </xf>
    <xf numFmtId="0" fontId="7" fillId="6" borderId="2" applyAlignment="1" pivotButton="0" quotePrefix="0" xfId="0">
      <alignment horizontal="center" vertical="center"/>
    </xf>
    <xf numFmtId="0" fontId="7" fillId="7" borderId="2" applyAlignment="1" pivotButton="0" quotePrefix="0" xfId="0">
      <alignment horizontal="center" vertical="center"/>
    </xf>
    <xf numFmtId="0" fontId="8" fillId="8" borderId="2" applyAlignment="1" pivotButton="0" quotePrefix="0" xfId="0">
      <alignment horizontal="center" vertical="center" wrapText="1"/>
    </xf>
    <xf numFmtId="0" fontId="7" fillId="8" borderId="2" applyAlignment="1" pivotButton="0" quotePrefix="0" xfId="0">
      <alignment horizontal="center" vertical="center"/>
    </xf>
    <xf numFmtId="0" fontId="7" fillId="9" borderId="2" applyAlignment="1" pivotButton="0" quotePrefix="0" xfId="0">
      <alignment horizontal="center" vertical="center"/>
    </xf>
    <xf numFmtId="0" fontId="7" fillId="1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12" fillId="0" borderId="2" applyAlignment="1" pivotButton="0" quotePrefix="0" xfId="0">
      <alignment horizontal="center" vertical="center"/>
    </xf>
    <xf numFmtId="0" fontId="13" fillId="0" borderId="2" applyAlignment="1" pivotButton="0" quotePrefix="0" xfId="0">
      <alignment horizontal="center" vertical="center"/>
    </xf>
    <xf numFmtId="0" fontId="4" fillId="0" borderId="2" applyAlignment="1" pivotButton="0" quotePrefix="0" xfId="0">
      <alignment horizontal="left" vertical="center" wrapText="1" indent="1"/>
    </xf>
    <xf numFmtId="164" fontId="4" fillId="0" borderId="2" applyAlignment="1" pivotButton="0" quotePrefix="0" xfId="0">
      <alignment horizontal="center" vertical="center" wrapText="1"/>
    </xf>
    <xf numFmtId="0" fontId="14" fillId="2" borderId="0" applyAlignment="1" pivotButton="0" quotePrefix="0" xfId="0">
      <alignment vertical="center"/>
    </xf>
    <xf numFmtId="0" fontId="4" fillId="0" borderId="3" applyAlignment="1" pivotButton="0" quotePrefix="0" xfId="0">
      <alignment horizontal="left" vertical="center" wrapText="1" indent="1"/>
    </xf>
    <xf numFmtId="0" fontId="15" fillId="11" borderId="4" applyAlignment="1" pivotButton="0" quotePrefix="0" xfId="0">
      <alignment horizontal="left" vertical="center" wrapText="1" indent="1"/>
    </xf>
    <xf numFmtId="0" fontId="15" fillId="11" borderId="5" applyAlignment="1" pivotButton="0" quotePrefix="0" xfId="0">
      <alignment horizontal="left" vertical="center" wrapText="1" indent="1"/>
    </xf>
    <xf numFmtId="0" fontId="15" fillId="11" borderId="6" applyAlignment="1" pivotButton="0" quotePrefix="0" xfId="0">
      <alignment horizontal="left" vertical="center" wrapText="1" indent="1"/>
    </xf>
    <xf numFmtId="0" fontId="13" fillId="0" borderId="7" applyAlignment="1" pivotButton="0" quotePrefix="0" xfId="0">
      <alignment horizontal="center" vertical="center"/>
    </xf>
    <xf numFmtId="0" fontId="10" fillId="0" borderId="7" applyAlignment="1" pivotButton="0" quotePrefix="0" xfId="0">
      <alignment horizontal="center" vertical="center"/>
    </xf>
    <xf numFmtId="164" fontId="4" fillId="0" borderId="7" applyAlignment="1" pivotButton="0" quotePrefix="0" xfId="0">
      <alignment horizontal="center" vertical="center" wrapText="1"/>
    </xf>
    <xf numFmtId="0" fontId="4" fillId="0" borderId="7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12" borderId="9" applyAlignment="1" pivotButton="0" quotePrefix="0" xfId="0">
      <alignment horizontal="left" vertical="center" wrapText="1" indent="1"/>
    </xf>
    <xf numFmtId="0" fontId="16" fillId="13" borderId="0" applyAlignment="1" pivotButton="0" quotePrefix="0" xfId="2">
      <alignment horizontal="center" vertical="center"/>
    </xf>
    <xf numFmtId="164" fontId="4" fillId="0" borderId="2" applyAlignment="1" pivotButton="0" quotePrefix="0" xfId="0">
      <alignment horizontal="center" vertical="center" wrapText="1"/>
    </xf>
    <xf numFmtId="164" fontId="4" fillId="0" borderId="7" applyAlignment="1" pivotButton="0" quotePrefix="0" xfId="0">
      <alignment horizontal="center" vertical="center" wrapText="1"/>
    </xf>
    <xf numFmtId="0" fontId="17" fillId="14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19">
    <dxf>
      <border outline="0">
        <top style="thin">
          <color theme="0" tint="-0.249977111117893"/>
        </top>
      </border>
    </dxf>
    <dxf>
      <border outline="0">
        <bottom style="thin">
          <color theme="0" tint="-0.249977111117893"/>
        </bottom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1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m/dd/yyyy"/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 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 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2:H27" headerRowCount="1" totalsRowShown="0" headerRowDxfId="3" headerRowBorderDxfId="1" tableBorderDxfId="2" totalsRowBorderDxfId="0">
  <autoFilter ref="B2:H27"/>
  <tableColumns count="7">
    <tableColumn id="1" name="#" dataDxfId="10"/>
    <tableColumn id="2" name="TAREA" dataDxfId="9"/>
    <tableColumn id="3" name="ESTADO" dataDxfId="8"/>
    <tableColumn id="4" name="PRIORIDAD" dataDxfId="7"/>
    <tableColumn id="5" name="FECHA DE VENCIMIENTO" dataDxfId="6"/>
    <tableColumn id="6" name="CESIONARIO" dataDxfId="5"/>
    <tableColumn id="7" name="NOTAS" dataDxfId="4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task+list+27211+excel+2000+2004+es&amp;lpa=ic+task+list+27211+excel+2000+2004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35"/>
  <sheetViews>
    <sheetView showGridLines="0" tabSelected="1" workbookViewId="0">
      <pane ySplit="2" topLeftCell="A3" activePane="bottomLeft" state="frozen"/>
      <selection pane="bottomLeft" activeCell="B29" sqref="B29:H29"/>
    </sheetView>
  </sheetViews>
  <sheetFormatPr baseColWidth="8" defaultColWidth="11" defaultRowHeight="17.25"/>
  <cols>
    <col width="3.375" customWidth="1" style="1" min="1" max="1"/>
    <col width="5.875" customWidth="1" style="2" min="2" max="2"/>
    <col width="55.875" customWidth="1" style="2" min="3" max="3"/>
    <col width="12.875" customWidth="1" style="2" min="4" max="6"/>
    <col width="25.875" customWidth="1" style="2" min="7" max="7"/>
    <col width="50.875" customWidth="1" style="2" min="8" max="8"/>
    <col width="3.375" customWidth="1" style="1" min="9" max="9"/>
    <col width="12.875" customWidth="1" min="10" max="10"/>
    <col width="3.375" customWidth="1" style="1" min="11" max="11"/>
    <col width="12.875" customWidth="1" min="12" max="12"/>
    <col width="3.375" customWidth="1" style="1" min="13" max="13"/>
    <col width="11" customWidth="1" style="2" min="14" max="16384"/>
  </cols>
  <sheetData>
    <row r="1" ht="50" customHeight="1">
      <c r="B1" s="26" t="inlineStr">
        <is>
          <t>PLANTILLA DE LISTA DE TAREAS</t>
        </is>
      </c>
      <c r="C1" s="26" t="n"/>
      <c r="D1" s="1" t="n"/>
      <c r="E1" s="1" t="n"/>
      <c r="F1" s="1" t="n"/>
      <c r="G1" s="1" t="n"/>
      <c r="H1" s="1" t="n"/>
      <c r="J1" s="9" t="n"/>
      <c r="L1" s="9" t="n"/>
    </row>
    <row r="2" ht="24.95" customFormat="1" customHeight="1" s="4">
      <c r="A2" s="3" t="n"/>
      <c r="B2" s="28" t="inlineStr">
        <is>
          <t>#</t>
        </is>
      </c>
      <c r="C2" s="29" t="inlineStr">
        <is>
          <t>TAREA</t>
        </is>
      </c>
      <c r="D2" s="29" t="inlineStr">
        <is>
          <t>ESTADO</t>
        </is>
      </c>
      <c r="E2" s="29" t="inlineStr">
        <is>
          <t>PRIORIDAD</t>
        </is>
      </c>
      <c r="F2" s="29" t="inlineStr">
        <is>
          <t>FECHA DE VENCIMIENTO</t>
        </is>
      </c>
      <c r="G2" s="29" t="inlineStr">
        <is>
          <t>CESIONARIO</t>
        </is>
      </c>
      <c r="H2" s="30" t="inlineStr">
        <is>
          <t>NOTAS</t>
        </is>
      </c>
      <c r="I2" s="3" t="n"/>
      <c r="J2" s="10" t="inlineStr">
        <is>
          <t>ESTADO</t>
        </is>
      </c>
      <c r="K2" s="3" t="n"/>
      <c r="L2" s="15" t="inlineStr">
        <is>
          <t>CLAVE DE PRIORIDAD</t>
        </is>
      </c>
      <c r="M2" s="3" t="n"/>
    </row>
    <row r="3" ht="27" customFormat="1" customHeight="1" s="6">
      <c r="A3" s="5" t="n"/>
      <c r="B3" s="36" t="n">
        <v>1</v>
      </c>
      <c r="C3" s="24" t="n"/>
      <c r="D3" s="19" t="inlineStr">
        <is>
          <t>ÍNTEGRO</t>
        </is>
      </c>
      <c r="E3" s="20" t="inlineStr">
        <is>
          <t>ALTO</t>
        </is>
      </c>
      <c r="F3" s="38" t="n"/>
      <c r="G3" s="24" t="n"/>
      <c r="H3" s="27" t="n"/>
      <c r="I3" s="5" t="n"/>
      <c r="J3" s="11" t="inlineStr">
        <is>
          <t>ÍNTEGRO</t>
        </is>
      </c>
      <c r="K3" s="5" t="n"/>
      <c r="L3" s="16" t="inlineStr">
        <is>
          <t>ALTO</t>
        </is>
      </c>
      <c r="M3" s="5" t="n"/>
    </row>
    <row r="4" ht="27" customFormat="1" customHeight="1" s="6">
      <c r="A4" s="5" t="n"/>
      <c r="B4" s="36" t="n">
        <v>2</v>
      </c>
      <c r="C4" s="24" t="n"/>
      <c r="D4" s="19" t="inlineStr">
        <is>
          <t>ATRASADO</t>
        </is>
      </c>
      <c r="E4" s="20" t="inlineStr">
        <is>
          <t>MEDIO</t>
        </is>
      </c>
      <c r="F4" s="38" t="n"/>
      <c r="G4" s="24" t="n"/>
      <c r="H4" s="27" t="n"/>
      <c r="I4" s="5" t="n"/>
      <c r="J4" s="12" t="inlineStr">
        <is>
          <t>ATRASADO</t>
        </is>
      </c>
      <c r="K4" s="5" t="n"/>
      <c r="L4" s="17" t="inlineStr">
        <is>
          <t>MEDIO</t>
        </is>
      </c>
      <c r="M4" s="5" t="n"/>
    </row>
    <row r="5" ht="27" customFormat="1" customHeight="1" s="6">
      <c r="A5" s="5" t="n"/>
      <c r="B5" s="36" t="n">
        <v>3</v>
      </c>
      <c r="C5" s="24" t="n"/>
      <c r="D5" s="19" t="inlineStr">
        <is>
          <t>EN CURSO</t>
        </is>
      </c>
      <c r="E5" s="20" t="inlineStr">
        <is>
          <t>BAJO</t>
        </is>
      </c>
      <c r="F5" s="38" t="n"/>
      <c r="G5" s="24" t="n"/>
      <c r="H5" s="27" t="n"/>
      <c r="I5" s="5" t="n"/>
      <c r="J5" s="13" t="inlineStr">
        <is>
          <t>EN CURSO</t>
        </is>
      </c>
      <c r="K5" s="5" t="n"/>
      <c r="L5" s="18" t="inlineStr">
        <is>
          <t>BAJO</t>
        </is>
      </c>
      <c r="M5" s="5" t="n"/>
    </row>
    <row r="6" ht="27" customFormat="1" customHeight="1" s="6">
      <c r="A6" s="5" t="n"/>
      <c r="B6" s="36" t="n">
        <v>4</v>
      </c>
      <c r="C6" s="24" t="n"/>
      <c r="D6" s="21" t="inlineStr">
        <is>
          <t>NO INICIADO</t>
        </is>
      </c>
      <c r="E6" s="20" t="n"/>
      <c r="F6" s="38" t="n"/>
      <c r="G6" s="24" t="n"/>
      <c r="H6" s="27" t="n"/>
      <c r="I6" s="5" t="n"/>
      <c r="J6" s="14" t="inlineStr">
        <is>
          <t>NO INICIADO</t>
        </is>
      </c>
      <c r="K6" s="5" t="n"/>
      <c r="M6" s="5" t="n"/>
    </row>
    <row r="7" ht="27" customFormat="1" customHeight="1" s="6">
      <c r="A7" s="5" t="n"/>
      <c r="B7" s="36" t="n">
        <v>5</v>
      </c>
      <c r="C7" s="24" t="n"/>
      <c r="D7" s="22" t="n"/>
      <c r="E7" s="20" t="n"/>
      <c r="F7" s="38" t="n"/>
      <c r="G7" s="24" t="n"/>
      <c r="H7" s="27" t="n"/>
      <c r="I7" s="5" t="n"/>
      <c r="J7" s="9" t="n"/>
      <c r="K7" s="5" t="n"/>
      <c r="L7" s="9" t="n"/>
      <c r="M7" s="5" t="n"/>
    </row>
    <row r="8" ht="27" customFormat="1" customHeight="1" s="6">
      <c r="A8" s="5" t="n"/>
      <c r="B8" s="36" t="n">
        <v>6</v>
      </c>
      <c r="C8" s="24" t="n"/>
      <c r="D8" s="22" t="n"/>
      <c r="E8" s="20" t="n"/>
      <c r="F8" s="38" t="n"/>
      <c r="G8" s="24" t="n"/>
      <c r="H8" s="27" t="n"/>
      <c r="I8" s="5" t="n"/>
      <c r="J8" s="9" t="n"/>
      <c r="K8" s="5" t="n"/>
      <c r="L8" s="9" t="n"/>
      <c r="M8" s="5" t="n"/>
    </row>
    <row r="9" ht="27" customFormat="1" customHeight="1" s="6">
      <c r="A9" s="5" t="n"/>
      <c r="B9" s="36" t="n">
        <v>7</v>
      </c>
      <c r="C9" s="24" t="n"/>
      <c r="D9" s="23" t="n"/>
      <c r="E9" s="20" t="n"/>
      <c r="F9" s="38" t="n"/>
      <c r="G9" s="24" t="n"/>
      <c r="H9" s="27" t="n"/>
      <c r="I9" s="5" t="n"/>
      <c r="J9" s="9" t="n"/>
      <c r="K9" s="5" t="n"/>
      <c r="L9" s="9" t="n"/>
      <c r="M9" s="5" t="n"/>
    </row>
    <row r="10" ht="27" customFormat="1" customHeight="1" s="6">
      <c r="A10" s="5" t="n"/>
      <c r="B10" s="36" t="n">
        <v>8</v>
      </c>
      <c r="C10" s="24" t="n"/>
      <c r="D10" s="23" t="n"/>
      <c r="E10" s="20" t="n"/>
      <c r="F10" s="38" t="n"/>
      <c r="G10" s="24" t="n"/>
      <c r="H10" s="27" t="n"/>
      <c r="I10" s="5" t="n"/>
      <c r="J10" s="9" t="n"/>
      <c r="K10" s="5" t="n"/>
      <c r="L10" s="9" t="n"/>
      <c r="M10" s="5" t="n"/>
    </row>
    <row r="11" ht="27" customFormat="1" customHeight="1" s="6">
      <c r="A11" s="5" t="n"/>
      <c r="B11" s="36" t="n">
        <v>9</v>
      </c>
      <c r="C11" s="24" t="n"/>
      <c r="D11" s="23" t="n"/>
      <c r="E11" s="20" t="n"/>
      <c r="F11" s="38" t="n"/>
      <c r="G11" s="24" t="n"/>
      <c r="H11" s="27" t="n"/>
      <c r="I11" s="5" t="n"/>
      <c r="J11" s="9" t="n"/>
      <c r="K11" s="5" t="n"/>
      <c r="L11" s="9" t="n"/>
      <c r="M11" s="5" t="n"/>
    </row>
    <row r="12" ht="27" customFormat="1" customHeight="1" s="6">
      <c r="A12" s="5" t="n"/>
      <c r="B12" s="36" t="n">
        <v>10</v>
      </c>
      <c r="C12" s="24" t="n"/>
      <c r="D12" s="23" t="n"/>
      <c r="E12" s="20" t="n"/>
      <c r="F12" s="38" t="n"/>
      <c r="G12" s="24" t="n"/>
      <c r="H12" s="27" t="n"/>
      <c r="I12" s="5" t="n"/>
      <c r="J12" s="9" t="n"/>
      <c r="K12" s="5" t="n"/>
      <c r="L12" s="9" t="n"/>
      <c r="M12" s="5" t="n"/>
    </row>
    <row r="13" ht="27" customFormat="1" customHeight="1" s="6">
      <c r="A13" s="5" t="n"/>
      <c r="B13" s="36" t="n">
        <v>11</v>
      </c>
      <c r="C13" s="24" t="n"/>
      <c r="D13" s="23" t="n"/>
      <c r="E13" s="20" t="n"/>
      <c r="F13" s="38" t="n"/>
      <c r="G13" s="24" t="n"/>
      <c r="H13" s="27" t="n"/>
      <c r="I13" s="5" t="n"/>
      <c r="J13" s="9" t="n"/>
      <c r="K13" s="5" t="n"/>
      <c r="L13" s="9" t="n"/>
      <c r="M13" s="5" t="n"/>
    </row>
    <row r="14" ht="27" customFormat="1" customHeight="1" s="6">
      <c r="A14" s="5" t="n"/>
      <c r="B14" s="36" t="n">
        <v>12</v>
      </c>
      <c r="C14" s="24" t="n"/>
      <c r="D14" s="23" t="n"/>
      <c r="E14" s="20" t="n"/>
      <c r="F14" s="38" t="n"/>
      <c r="G14" s="24" t="n"/>
      <c r="H14" s="27" t="n"/>
      <c r="I14" s="5" t="n"/>
      <c r="J14" s="9" t="n"/>
      <c r="K14" s="5" t="n"/>
      <c r="L14" s="9" t="n"/>
      <c r="M14" s="5" t="n"/>
    </row>
    <row r="15" ht="27" customFormat="1" customHeight="1" s="6">
      <c r="A15" s="5" t="n"/>
      <c r="B15" s="36" t="n">
        <v>13</v>
      </c>
      <c r="C15" s="24" t="n"/>
      <c r="D15" s="23" t="n"/>
      <c r="E15" s="20" t="n"/>
      <c r="F15" s="38" t="n"/>
      <c r="G15" s="24" t="n"/>
      <c r="H15" s="27" t="n"/>
      <c r="I15" s="5" t="n"/>
      <c r="J15" s="9" t="n"/>
      <c r="K15" s="5" t="n"/>
      <c r="L15" s="9" t="n"/>
      <c r="M15" s="5" t="n"/>
    </row>
    <row r="16" ht="27" customFormat="1" customHeight="1" s="6">
      <c r="A16" s="5" t="n"/>
      <c r="B16" s="36" t="n">
        <v>14</v>
      </c>
      <c r="C16" s="24" t="n"/>
      <c r="D16" s="23" t="n"/>
      <c r="E16" s="20" t="n"/>
      <c r="F16" s="38" t="n"/>
      <c r="G16" s="24" t="n"/>
      <c r="H16" s="27" t="n"/>
      <c r="I16" s="5" t="n"/>
      <c r="J16" s="9" t="n"/>
      <c r="K16" s="5" t="n"/>
      <c r="L16" s="9" t="n"/>
      <c r="M16" s="5" t="n"/>
    </row>
    <row r="17" ht="27" customFormat="1" customHeight="1" s="6">
      <c r="A17" s="5" t="n"/>
      <c r="B17" s="36" t="n">
        <v>15</v>
      </c>
      <c r="C17" s="24" t="n"/>
      <c r="D17" s="23" t="n"/>
      <c r="E17" s="20" t="n"/>
      <c r="F17" s="38" t="n"/>
      <c r="G17" s="24" t="n"/>
      <c r="H17" s="27" t="n"/>
      <c r="I17" s="5" t="n"/>
      <c r="J17" s="9" t="n"/>
      <c r="K17" s="5" t="n"/>
      <c r="L17" s="9" t="n"/>
      <c r="M17" s="5" t="n"/>
    </row>
    <row r="18" ht="27" customFormat="1" customHeight="1" s="6">
      <c r="A18" s="5" t="n"/>
      <c r="B18" s="36" t="n">
        <v>16</v>
      </c>
      <c r="C18" s="24" t="n"/>
      <c r="D18" s="23" t="n"/>
      <c r="E18" s="20" t="n"/>
      <c r="F18" s="38" t="n"/>
      <c r="G18" s="24" t="n"/>
      <c r="H18" s="27" t="n"/>
      <c r="I18" s="5" t="n"/>
      <c r="J18" s="9" t="n"/>
      <c r="K18" s="5" t="n"/>
      <c r="L18" s="9" t="n"/>
      <c r="M18" s="5" t="n"/>
    </row>
    <row r="19" ht="27" customFormat="1" customHeight="1" s="6">
      <c r="A19" s="5" t="n"/>
      <c r="B19" s="36" t="n">
        <v>17</v>
      </c>
      <c r="C19" s="24" t="n"/>
      <c r="D19" s="23" t="n"/>
      <c r="E19" s="20" t="n"/>
      <c r="F19" s="38" t="n"/>
      <c r="G19" s="24" t="n"/>
      <c r="H19" s="27" t="n"/>
      <c r="I19" s="5" t="n"/>
      <c r="J19" s="9" t="n"/>
      <c r="K19" s="5" t="n"/>
      <c r="L19" s="9" t="n"/>
      <c r="M19" s="5" t="n"/>
    </row>
    <row r="20" ht="27" customFormat="1" customHeight="1" s="6">
      <c r="A20" s="5" t="n"/>
      <c r="B20" s="36" t="n">
        <v>18</v>
      </c>
      <c r="C20" s="24" t="n"/>
      <c r="D20" s="23" t="n"/>
      <c r="E20" s="20" t="n"/>
      <c r="F20" s="38" t="n"/>
      <c r="G20" s="24" t="n"/>
      <c r="H20" s="27" t="n"/>
      <c r="I20" s="5" t="n"/>
      <c r="J20" s="9" t="n"/>
      <c r="K20" s="5" t="n"/>
      <c r="L20" s="9" t="n"/>
      <c r="M20" s="5" t="n"/>
    </row>
    <row r="21" ht="27" customFormat="1" customHeight="1" s="6">
      <c r="A21" s="5" t="n"/>
      <c r="B21" s="36" t="n">
        <v>19</v>
      </c>
      <c r="C21" s="24" t="n"/>
      <c r="D21" s="23" t="n"/>
      <c r="E21" s="20" t="n"/>
      <c r="F21" s="38" t="n"/>
      <c r="G21" s="24" t="n"/>
      <c r="H21" s="27" t="n"/>
      <c r="I21" s="5" t="n"/>
      <c r="J21" s="9" t="n"/>
      <c r="K21" s="5" t="n"/>
      <c r="L21" s="9" t="n"/>
      <c r="M21" s="5" t="n"/>
    </row>
    <row r="22" ht="27" customFormat="1" customHeight="1" s="6">
      <c r="A22" s="5" t="n"/>
      <c r="B22" s="36" t="n">
        <v>20</v>
      </c>
      <c r="C22" s="24" t="n"/>
      <c r="D22" s="23" t="n"/>
      <c r="E22" s="20" t="n"/>
      <c r="F22" s="38" t="n"/>
      <c r="G22" s="24" t="n"/>
      <c r="H22" s="27" t="n"/>
      <c r="I22" s="5" t="n"/>
      <c r="J22" s="9" t="n"/>
      <c r="K22" s="5" t="n"/>
      <c r="L22" s="9" t="n"/>
      <c r="M22" s="5" t="n"/>
    </row>
    <row r="23" ht="27" customFormat="1" customHeight="1" s="6">
      <c r="A23" s="5" t="n"/>
      <c r="B23" s="36" t="n">
        <v>21</v>
      </c>
      <c r="C23" s="24" t="n"/>
      <c r="D23" s="23" t="n"/>
      <c r="E23" s="20" t="n"/>
      <c r="F23" s="38" t="n"/>
      <c r="G23" s="24" t="n"/>
      <c r="H23" s="27" t="n"/>
      <c r="I23" s="5" t="n"/>
      <c r="J23" s="9" t="n"/>
      <c r="K23" s="5" t="n"/>
      <c r="L23" s="9" t="n"/>
      <c r="M23" s="5" t="n"/>
    </row>
    <row r="24" ht="27" customFormat="1" customHeight="1" s="6">
      <c r="A24" s="5" t="n"/>
      <c r="B24" s="36" t="n">
        <v>22</v>
      </c>
      <c r="C24" s="24" t="n"/>
      <c r="D24" s="23" t="n"/>
      <c r="E24" s="20" t="n"/>
      <c r="F24" s="38" t="n"/>
      <c r="G24" s="24" t="n"/>
      <c r="H24" s="27" t="n"/>
      <c r="I24" s="5" t="n"/>
      <c r="K24" s="5" t="n"/>
      <c r="L24" s="9" t="n"/>
      <c r="M24" s="5" t="n"/>
    </row>
    <row r="25" ht="27" customFormat="1" customHeight="1" s="6">
      <c r="A25" s="5" t="n"/>
      <c r="B25" s="36" t="n">
        <v>23</v>
      </c>
      <c r="C25" s="24" t="n"/>
      <c r="D25" s="23" t="n"/>
      <c r="E25" s="20" t="n"/>
      <c r="F25" s="38" t="n"/>
      <c r="G25" s="24" t="n"/>
      <c r="H25" s="27" t="n"/>
      <c r="I25" s="5" t="n"/>
      <c r="K25" s="5" t="n"/>
      <c r="L25" s="9" t="n"/>
      <c r="M25" s="5" t="n"/>
    </row>
    <row r="26" ht="27" customFormat="1" customHeight="1" s="6">
      <c r="A26" s="5" t="n"/>
      <c r="B26" s="36" t="n">
        <v>24</v>
      </c>
      <c r="C26" s="24" t="n"/>
      <c r="D26" s="23" t="n"/>
      <c r="E26" s="20" t="n"/>
      <c r="F26" s="38" t="n"/>
      <c r="G26" s="24" t="n"/>
      <c r="H26" s="27" t="n"/>
      <c r="I26" s="5" t="n"/>
      <c r="K26" s="5" t="n"/>
      <c r="L26" s="9" t="n"/>
      <c r="M26" s="5" t="n"/>
    </row>
    <row r="27" ht="27" customFormat="1" customHeight="1" s="6">
      <c r="A27" s="5" t="n"/>
      <c r="B27" s="36" t="n">
        <v>25</v>
      </c>
      <c r="C27" s="34" t="n"/>
      <c r="D27" s="31" t="n"/>
      <c r="E27" s="32" t="n"/>
      <c r="F27" s="39" t="n"/>
      <c r="G27" s="34" t="n"/>
      <c r="H27" s="35" t="n"/>
      <c r="I27" s="5" t="n"/>
      <c r="K27" s="5" t="n"/>
      <c r="L27" s="9" t="n"/>
      <c r="M27" s="5" t="n"/>
    </row>
    <row r="28" ht="9.949999999999999" customHeight="1">
      <c r="L28" s="9" t="n"/>
    </row>
    <row r="29" ht="50.1" customHeight="1">
      <c r="B29" s="40" t="inlineStr">
        <is>
          <t>HAGA CLIC AQUÍ PARA CREAR EN SMARTSHEET</t>
        </is>
      </c>
      <c r="L29" s="9" t="n"/>
    </row>
    <row r="30">
      <c r="L30" s="9" t="n"/>
    </row>
    <row r="31">
      <c r="L31" s="9" t="n"/>
    </row>
    <row r="32">
      <c r="L32" s="9" t="n"/>
    </row>
    <row r="33">
      <c r="L33" s="9" t="n"/>
    </row>
    <row r="34">
      <c r="L34" s="9" t="n"/>
    </row>
    <row r="35">
      <c r="L35" s="9" t="n"/>
    </row>
  </sheetData>
  <mergeCells count="1">
    <mergeCell ref="B29:H29"/>
  </mergeCells>
  <conditionalFormatting sqref="G3 E1 E28 E30:E65536">
    <cfRule type="cellIs" priority="14" operator="equal" dxfId="18">
      <formula>"High"</formula>
    </cfRule>
  </conditionalFormatting>
  <conditionalFormatting sqref="D3:D27">
    <cfRule type="containsText" priority="4" operator="containsText" dxfId="17" text="Not Started">
      <formula>NOT(ISERROR(SEARCH("Not Started",D3)))</formula>
    </cfRule>
    <cfRule type="containsText" priority="5" operator="containsText" dxfId="16" text="In Progress">
      <formula>NOT(ISERROR(SEARCH("In Progress",D3)))</formula>
    </cfRule>
    <cfRule type="containsText" priority="6" operator="containsText" dxfId="15" text="Overdue">
      <formula>NOT(ISERROR(SEARCH("Overdue",D3)))</formula>
    </cfRule>
    <cfRule type="containsText" priority="7" operator="containsText" dxfId="11" text="Complete">
      <formula>NOT(ISERROR(SEARCH("Complete",D3)))</formula>
    </cfRule>
  </conditionalFormatting>
  <conditionalFormatting sqref="E3:E27">
    <cfRule type="containsText" priority="1" operator="containsText" dxfId="14" text="LOW">
      <formula>NOT(ISERROR(SEARCH("LOW",E3)))</formula>
    </cfRule>
    <cfRule type="containsText" priority="2" operator="containsText" dxfId="13" text="MEDIUM">
      <formula>NOT(ISERROR(SEARCH("MEDIUM",E3)))</formula>
    </cfRule>
    <cfRule type="containsText" priority="3" operator="containsText" dxfId="12" text="HIGH">
      <formula>NOT(ISERROR(SEARCH("HIGH",E3)))</formula>
    </cfRule>
  </conditionalFormatting>
  <dataValidations count="2">
    <dataValidation sqref="E3:E27" showErrorMessage="1" showInputMessage="1" allowBlank="0" type="list">
      <formula1>$L$3:$L$5</formula1>
    </dataValidation>
    <dataValidation sqref="D3:D27" showErrorMessage="1" showInputMessage="1" allowBlank="0" type="list">
      <formula1>$J$3:$J$6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70" fitToHeight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875" defaultRowHeight="15"/>
  <cols>
    <col width="3.375" customWidth="1" style="8" min="1" max="1"/>
    <col width="88.375" customWidth="1" style="8" min="2" max="2"/>
    <col width="10.875" customWidth="1" style="8" min="3" max="16384"/>
  </cols>
  <sheetData>
    <row r="1"/>
    <row r="2" ht="90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2022-02-17T04:46:02Z</dcterms:modified>
  <cp:lastModifiedBy>X</cp:lastModifiedBy>
</cp:coreProperties>
</file>