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ronóstico de ventas a 12 meses" sheetId="1" state="visible" r:id="rId1"/>
    <sheet xmlns:r="http://schemas.openxmlformats.org/officeDocument/2006/relationships" name="BLANK - Previsión de venta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'BLANK - Previsión de ventas'!$I$4</definedName>
    <definedName name="Interval">'Pronóstico de ventas a 12 meses'!#REF!</definedName>
    <definedName name="ScheduleStart" localSheetId="1">'BLANK - Previsión de ventas'!#REF!</definedName>
    <definedName name="ScheduleStart">'Pronóstico de ventas a 12 meses'!#REF!</definedName>
    <definedName name="Type" localSheetId="1">'[1]Maintenance Work Order'!#REF!</definedName>
    <definedName name="Type">'[1]Maintenance Work Order'!#REF!</definedName>
  </definedNames>
  <calcPr calcId="179021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6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6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8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8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7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6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9" borderId="2" applyAlignment="1" pivotButton="0" quotePrefix="0" xfId="0">
      <alignment horizontal="center" vertical="center" wrapText="1"/>
    </xf>
    <xf numFmtId="168" fontId="5" fillId="8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4" fontId="7" fillId="9" borderId="7" applyAlignment="1" pivotButton="0" quotePrefix="0" xfId="0">
      <alignment horizontal="center" vertical="center" wrapText="1"/>
    </xf>
    <xf numFmtId="168" fontId="5" fillId="8" borderId="3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9" borderId="2" applyAlignment="1" pivotButton="0" quotePrefix="0" xfId="0">
      <alignment horizontal="center" vertical="center" wrapText="1"/>
    </xf>
    <xf numFmtId="0" fontId="13" fillId="5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6" borderId="2" applyAlignment="1" pivotButton="0" quotePrefix="0" xfId="0">
      <alignment horizontal="center" vertical="center" wrapText="1"/>
    </xf>
    <xf numFmtId="169" fontId="7" fillId="9" borderId="2" applyAlignment="1" pivotButton="0" quotePrefix="0" xfId="0">
      <alignment horizontal="center" vertical="center" wrapText="1"/>
    </xf>
    <xf numFmtId="169" fontId="7" fillId="6" borderId="2" applyAlignment="1" pivotButton="0" quotePrefix="0" xfId="0">
      <alignment horizontal="center" vertical="center" wrapText="1"/>
    </xf>
    <xf numFmtId="169" fontId="7" fillId="9" borderId="7" applyAlignment="1" pivotButton="0" quotePrefix="0" xfId="0">
      <alignment horizontal="center" vertical="center" wrapText="1"/>
    </xf>
    <xf numFmtId="169" fontId="7" fillId="6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5" fillId="8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8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8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6" borderId="3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right" vertical="center" indent="1"/>
    </xf>
    <xf numFmtId="168" fontId="7" fillId="6" borderId="8" applyAlignment="1" pivotButton="0" quotePrefix="0" xfId="0">
      <alignment horizontal="right" vertical="center" wrapText="1" indent="1"/>
    </xf>
    <xf numFmtId="168" fontId="7" fillId="6" borderId="4" applyAlignment="1" pivotButton="0" quotePrefix="0" xfId="0">
      <alignment horizontal="left" vertical="center" indent="1"/>
    </xf>
    <xf numFmtId="168" fontId="7" fillId="6" borderId="4" applyAlignment="1" pivotButton="0" quotePrefix="0" xfId="0">
      <alignment horizontal="center" vertical="center" wrapText="1"/>
    </xf>
    <xf numFmtId="168" fontId="6" fillId="7" borderId="5" applyAlignment="1" pivotButton="0" quotePrefix="0" xfId="0">
      <alignment horizontal="right" vertical="center" wrapText="1" indent="1"/>
    </xf>
    <xf numFmtId="168" fontId="6" fillId="8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sales+forecast+template+27177+es&amp;lpa=ic+sales+forecas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PLANTILLA DE PRONÓSTICO DE VENTAS A 12 MESES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FECHA DE INICIO DEL AÑO FISCAL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NOMBRE DEL PRODUCTO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TEMA 1</t>
        </is>
      </c>
      <c r="C4" s="84" t="inlineStr">
        <is>
          <t>PRECIO POR UNIDAD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UNIDADES VENDIDAS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TEMA 2</t>
        </is>
      </c>
      <c r="C8" s="84" t="inlineStr">
        <is>
          <t>PRECIO POR UNIDAD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UNIDADES VENDIDAS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TEMA 3</t>
        </is>
      </c>
      <c r="C12" s="84" t="inlineStr">
        <is>
          <t>PRECIO POR UNIDAD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UNIDADES VENDIDAS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TEMA 4</t>
        </is>
      </c>
      <c r="C16" s="84" t="inlineStr">
        <is>
          <t>PRECIO POR UNIDAD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UNIDADES VENDIDAS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TEMA 5</t>
        </is>
      </c>
      <c r="C20" s="84" t="inlineStr">
        <is>
          <t>PRECIO POR UNIDAD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UNIDADES VENDIDAS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TEMA 6</t>
        </is>
      </c>
      <c r="C24" s="84" t="inlineStr">
        <is>
          <t>PRECIO POR UNIDAD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UNIDADES VENDIDAS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TEMA 7</t>
        </is>
      </c>
      <c r="C28" s="84" t="inlineStr">
        <is>
          <t>PRECIO POR UNIDAD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UNIDADES VENDIDAS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TEMA 8</t>
        </is>
      </c>
      <c r="C32" s="84" t="inlineStr">
        <is>
          <t>PRECIO POR UNIDAD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UNIDADES VENDIDAS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TEMA 9</t>
        </is>
      </c>
      <c r="C36" s="84" t="inlineStr">
        <is>
          <t>PRECIO POR UNIDAD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UNIDADES VENDIDAS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TEMA 10</t>
        </is>
      </c>
      <c r="C40" s="84" t="inlineStr">
        <is>
          <t>PRECIO POR UNIDAD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UNIDADES VENDIDAS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TOTALES MENSUALES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TOTALES ANUALES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UNIDADES VENDIDAS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109" t="inlineStr">
        <is>
          <t>HAGA CLIC AQUÍ PARA CREAR EN SMARTSHEET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796875" defaultRowHeight="15"/>
  <cols>
    <col width="3.296875" customWidth="1" style="19" min="1" max="1"/>
    <col width="20.5" customWidth="1" style="19" min="2" max="2"/>
    <col width="14.796875" customWidth="1" style="19" min="3" max="3"/>
    <col width="13.796875" customWidth="1" style="19" min="4" max="16"/>
    <col width="3.296875" customWidth="1" style="19" min="17" max="17"/>
    <col width="13.796875" customWidth="1" style="19" min="18" max="22"/>
    <col width="3.296875" customWidth="1" style="19" min="23" max="23"/>
    <col width="10.796875" customWidth="1" style="19" min="24" max="16384"/>
  </cols>
  <sheetData>
    <row r="1" ht="45" customHeight="1">
      <c r="B1" s="5" t="inlineStr">
        <is>
          <t>PLANTILLA DE PRONÓSTICO DE VENTAS A 12 MESES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FECHA DE INICIO DEL AÑO FISCAL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NOMBRE DEL PRODUCTO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TEMA 1</t>
        </is>
      </c>
      <c r="C4" s="84" t="inlineStr">
        <is>
          <t>PRECIO POR UNIDAD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UNIDADES VENDIDAS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7.95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TEMA 2</t>
        </is>
      </c>
      <c r="C8" s="84" t="inlineStr">
        <is>
          <t>PRECIO POR UNIDAD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UNIDADES VENDIDAS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7.95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TEMA 3</t>
        </is>
      </c>
      <c r="C12" s="84" t="inlineStr">
        <is>
          <t>PRECIO POR UNIDAD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UNIDADES VENDIDAS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7.95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TEMA 4</t>
        </is>
      </c>
      <c r="C16" s="84" t="inlineStr">
        <is>
          <t>PRECIO POR UNIDAD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UNIDADES VENDIDAS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7.95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TEMA 5</t>
        </is>
      </c>
      <c r="C20" s="84" t="inlineStr">
        <is>
          <t>PRECIO POR UNIDAD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UNIDADES VENDIDAS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7.95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TEMA 6</t>
        </is>
      </c>
      <c r="C24" s="84" t="inlineStr">
        <is>
          <t>PRECIO POR UNIDAD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UNIDADES VENDIDAS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7.95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TEMA 7</t>
        </is>
      </c>
      <c r="C28" s="84" t="inlineStr">
        <is>
          <t>PRECIO POR UNIDAD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UNIDADES VENDIDAS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7.95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TEMA 8</t>
        </is>
      </c>
      <c r="C32" s="84" t="inlineStr">
        <is>
          <t>PRECIO POR UNIDAD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UNIDADES VENDIDAS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7.95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TEMA 9</t>
        </is>
      </c>
      <c r="C36" s="84" t="inlineStr">
        <is>
          <t>PRECIO POR UNIDAD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UNIDADES VENDIDAS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7.95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TEMA 10</t>
        </is>
      </c>
      <c r="C40" s="84" t="inlineStr">
        <is>
          <t>PRECIO POR UNIDAD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UNIDADES VENDIDAS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7.95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TOTALES MENSUALES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TOTALES ANUALES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UNIDADES VENDIDAS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7.95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49.95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2018-10-10T20:30:19Z</dcterms:modified>
  <cp:lastModifiedBy>ragaz</cp:lastModifiedBy>
</cp:coreProperties>
</file>