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64" windowHeight="0" tabRatio="500" firstSheet="0" activeTab="0" autoFilterDateGrouping="1"/>
  </bookViews>
  <sheets>
    <sheet xmlns:r="http://schemas.openxmlformats.org/officeDocument/2006/relationships" name="Parte de horas del proyecto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'Parte de horas del proyecto'!$B$2:$K$16</definedName>
  </definedNames>
  <calcPr calcId="181029" fullCalcOnLoad="1"/>
</workbook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3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0" fontId="2" fillId="0" borderId="0"/>
    <xf numFmtId="0" fontId="3" fillId="0" borderId="0"/>
    <xf numFmtId="44" fontId="1" fillId="0" borderId="0"/>
    <xf numFmtId="0" fontId="10" fillId="0" borderId="0"/>
    <xf numFmtId="0" fontId="13" fillId="0" borderId="0"/>
  </cellStyleXfs>
  <cellXfs count="59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7" fillId="2" borderId="0" applyAlignment="1" pivotButton="0" quotePrefix="0" xfId="0">
      <alignment wrapText="1"/>
    </xf>
    <xf numFmtId="164" fontId="7" fillId="2" borderId="0" applyAlignment="1" pivotButton="0" quotePrefix="0" xfId="0">
      <alignment wrapText="1"/>
    </xf>
    <xf numFmtId="165" fontId="6" fillId="2" borderId="0" applyAlignment="1" pivotButton="0" quotePrefix="0" xfId="3">
      <alignment wrapText="1"/>
    </xf>
    <xf numFmtId="0" fontId="8" fillId="2" borderId="0" applyAlignment="1" pivotButton="0" quotePrefix="0" xfId="0">
      <alignment vertical="center"/>
    </xf>
    <xf numFmtId="0" fontId="6" fillId="4" borderId="2" applyAlignment="1" pivotButton="0" quotePrefix="0" xfId="0">
      <alignment horizontal="left" vertical="center" wrapText="1" indent="1"/>
    </xf>
    <xf numFmtId="18" fontId="4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18" fontId="4" fillId="0" borderId="3" applyAlignment="1" pivotButton="0" quotePrefix="0" xfId="0">
      <alignment horizontal="left" vertical="center" wrapText="1" indent="1"/>
    </xf>
    <xf numFmtId="0" fontId="4" fillId="0" borderId="4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6" fillId="5" borderId="11" applyAlignment="1" pivotButton="0" quotePrefix="0" xfId="0">
      <alignment horizontal="left" vertical="center" wrapText="1" indent="1"/>
    </xf>
    <xf numFmtId="0" fontId="6" fillId="5" borderId="1" applyAlignment="1" pivotButton="0" quotePrefix="0" xfId="0">
      <alignment horizontal="left" vertical="center" wrapText="1" indent="1"/>
    </xf>
    <xf numFmtId="164" fontId="7" fillId="3" borderId="11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left" vertical="center" wrapText="1" indent="1"/>
    </xf>
    <xf numFmtId="164" fontId="7" fillId="3" borderId="7" applyAlignment="1" pivotButton="0" quotePrefix="0" xfId="0">
      <alignment horizontal="left" vertical="center" wrapText="1" indent="1"/>
    </xf>
    <xf numFmtId="165" fontId="6" fillId="5" borderId="2" applyAlignment="1" pivotButton="0" quotePrefix="0" xfId="3">
      <alignment horizontal="left" vertical="center" wrapText="1" indent="1"/>
    </xf>
    <xf numFmtId="0" fontId="7" fillId="3" borderId="9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horizontal="left" vertical="center" wrapText="1" indent="1"/>
    </xf>
    <xf numFmtId="14" fontId="9" fillId="2" borderId="0" applyAlignment="1" pivotButton="0" quotePrefix="0" xfId="0">
      <alignment horizontal="left" vertical="center" wrapText="1" indent="1"/>
    </xf>
    <xf numFmtId="0" fontId="4" fillId="2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7" fillId="3" borderId="10" applyAlignment="1" pivotButton="0" quotePrefix="0" xfId="0">
      <alignment horizontal="left" vertical="center" wrapText="1" indent="1"/>
    </xf>
    <xf numFmtId="164" fontId="4" fillId="2" borderId="4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horizontal="left" vertical="center" wrapText="1" indent="1"/>
    </xf>
    <xf numFmtId="0" fontId="4" fillId="2" borderId="9" applyAlignment="1" pivotButton="0" quotePrefix="0" xfId="0">
      <alignment horizontal="left" vertical="center" wrapText="1" indent="1"/>
    </xf>
    <xf numFmtId="0" fontId="4" fillId="3" borderId="6" applyAlignment="1" pivotButton="0" quotePrefix="0" xfId="0">
      <alignment horizontal="left" vertical="center" wrapText="1" indent="1"/>
    </xf>
    <xf numFmtId="0" fontId="4" fillId="3" borderId="5" applyAlignment="1" pivotButton="0" quotePrefix="0" xfId="0">
      <alignment horizontal="left" vertical="center" wrapText="1" indent="1"/>
    </xf>
    <xf numFmtId="14" fontId="4" fillId="3" borderId="3" applyAlignment="1" pivotButton="0" quotePrefix="0" xfId="0">
      <alignment horizontal="left" vertical="center" wrapText="1" indent="1"/>
    </xf>
    <xf numFmtId="14" fontId="4" fillId="3" borderId="4" applyAlignment="1" pivotButton="0" quotePrefix="0" xfId="0">
      <alignment horizontal="left" vertical="center" wrapText="1" indent="1"/>
    </xf>
    <xf numFmtId="0" fontId="11" fillId="0" borderId="12" applyAlignment="1" pivotButton="0" quotePrefix="0" xfId="4">
      <alignment horizontal="left" vertical="center" wrapText="1" indent="2"/>
    </xf>
    <xf numFmtId="0" fontId="10" fillId="0" borderId="0" pivotButton="0" quotePrefix="0" xfId="4"/>
    <xf numFmtId="0" fontId="12" fillId="6" borderId="0" applyAlignment="1" pivotButton="0" quotePrefix="0" xfId="5">
      <alignment horizontal="center" vertical="center"/>
    </xf>
    <xf numFmtId="0" fontId="12" fillId="0" borderId="0" pivotButton="0" quotePrefix="0" xfId="5"/>
    <xf numFmtId="166" fontId="9" fillId="2" borderId="0" applyAlignment="1" pivotButton="0" quotePrefix="0" xfId="0">
      <alignment horizontal="left" vertical="center" wrapText="1" indent="1"/>
    </xf>
    <xf numFmtId="166" fontId="4" fillId="3" borderId="3" applyAlignment="1" pivotButton="0" quotePrefix="0" xfId="0">
      <alignment horizontal="left" vertical="center" wrapText="1" indent="1"/>
    </xf>
    <xf numFmtId="167" fontId="4" fillId="0" borderId="3" applyAlignment="1" pivotButton="0" quotePrefix="0" xfId="0">
      <alignment horizontal="left" vertical="center" wrapText="1" indent="1"/>
    </xf>
    <xf numFmtId="167" fontId="4" fillId="0" borderId="0" applyAlignment="1" pivotButton="0" quotePrefix="0" xfId="0">
      <alignment horizontal="left" vertical="center" wrapText="1" indent="1"/>
    </xf>
    <xf numFmtId="166" fontId="4" fillId="3" borderId="4" applyAlignment="1" pivotButton="0" quotePrefix="0" xfId="0">
      <alignment horizontal="left" vertical="center" wrapText="1" indent="1"/>
    </xf>
    <xf numFmtId="164" fontId="4" fillId="2" borderId="0" applyAlignment="1" pivotButton="0" quotePrefix="0" xfId="0">
      <alignment horizontal="left" vertical="center" wrapText="1" indent="1"/>
    </xf>
    <xf numFmtId="164" fontId="4" fillId="2" borderId="4" applyAlignment="1" pivotButton="0" quotePrefix="0" xfId="0">
      <alignment horizontal="left" vertical="center" wrapText="1" indent="1"/>
    </xf>
    <xf numFmtId="164" fontId="7" fillId="3" borderId="1" applyAlignment="1" pivotButton="0" quotePrefix="0" xfId="0">
      <alignment horizontal="left" vertical="center" wrapText="1" indent="1"/>
    </xf>
    <xf numFmtId="164" fontId="7" fillId="3" borderId="11" applyAlignment="1" pivotButton="0" quotePrefix="0" xfId="0">
      <alignment horizontal="left" vertical="center" wrapText="1" indent="1"/>
    </xf>
    <xf numFmtId="164" fontId="7" fillId="3" borderId="7" applyAlignment="1" pivotButton="0" quotePrefix="0" xfId="0">
      <alignment horizontal="left" vertical="center" wrapText="1" indent="1"/>
    </xf>
    <xf numFmtId="165" fontId="6" fillId="5" borderId="2" applyAlignment="1" pivotButton="0" quotePrefix="0" xfId="3">
      <alignment horizontal="left" vertical="center" wrapText="1" indent="1"/>
    </xf>
    <xf numFmtId="164" fontId="7" fillId="2" borderId="0" applyAlignment="1" pivotButton="0" quotePrefix="0" xfId="0">
      <alignment wrapText="1"/>
    </xf>
    <xf numFmtId="165" fontId="6" fillId="2" borderId="0" applyAlignment="1" pivotButton="0" quotePrefix="0" xfId="3">
      <alignment wrapText="1"/>
    </xf>
    <xf numFmtId="0" fontId="14" fillId="7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1&amp;utm_language=ES&amp;utm_source=integrated+content&amp;utm_campaign=/free-timesheet-and-time-card-templates&amp;utm_medium=ic+project+timesheet+template+new+27201+es&amp;lpa=ic+project+timesheet+template+new+2720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FH691"/>
  <sheetViews>
    <sheetView showGridLines="0" tabSelected="1" workbookViewId="0">
      <pane ySplit="1" topLeftCell="A2" activePane="bottomLeft" state="frozen"/>
      <selection pane="bottomLeft" activeCell="B18" sqref="B18:K18"/>
    </sheetView>
  </sheetViews>
  <sheetFormatPr baseColWidth="8" defaultColWidth="11" defaultRowHeight="13.2"/>
  <cols>
    <col width="3.296875" customWidth="1" style="3" min="1" max="1"/>
    <col width="20.796875" customWidth="1" style="3" min="2" max="11"/>
    <col width="3.296875" customWidth="1" style="3" min="12" max="12"/>
    <col width="11" customWidth="1" style="3" min="13" max="16384"/>
  </cols>
  <sheetData>
    <row r="1" ht="45" customHeight="1" s="30">
      <c r="A1" s="1" t="n"/>
      <c r="B1" s="7" t="inlineStr">
        <is>
          <t>PLANTILLA DE PARTE DE HORAS DEL PROYECTO</t>
        </is>
      </c>
      <c r="C1" s="2" t="n"/>
      <c r="D1" s="2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1" t="n"/>
      <c r="BL1" s="1" t="n"/>
      <c r="BM1" s="1" t="n"/>
      <c r="BN1" s="1" t="n"/>
      <c r="BO1" s="1" t="n"/>
      <c r="BP1" s="1" t="n"/>
      <c r="BQ1" s="1" t="n"/>
      <c r="BR1" s="1" t="n"/>
      <c r="BS1" s="1" t="n"/>
      <c r="BT1" s="1" t="n"/>
      <c r="BU1" s="1" t="n"/>
      <c r="BV1" s="1" t="n"/>
      <c r="BW1" s="1" t="n"/>
      <c r="BX1" s="1" t="n"/>
      <c r="BY1" s="1" t="n"/>
      <c r="BZ1" s="1" t="n"/>
      <c r="CA1" s="1" t="n"/>
      <c r="CB1" s="1" t="n"/>
      <c r="CC1" s="1" t="n"/>
      <c r="CD1" s="1" t="n"/>
      <c r="CE1" s="1" t="n"/>
      <c r="CF1" s="1" t="n"/>
      <c r="CG1" s="1" t="n"/>
      <c r="CH1" s="1" t="n"/>
      <c r="CI1" s="1" t="n"/>
      <c r="CJ1" s="1" t="n"/>
      <c r="CK1" s="1" t="n"/>
      <c r="CL1" s="1" t="n"/>
      <c r="CM1" s="1" t="n"/>
      <c r="CN1" s="1" t="n"/>
      <c r="CO1" s="1" t="n"/>
      <c r="CP1" s="1" t="n"/>
      <c r="CQ1" s="1" t="n"/>
      <c r="CR1" s="1" t="n"/>
      <c r="CS1" s="1" t="n"/>
      <c r="CT1" s="1" t="n"/>
      <c r="CU1" s="1" t="n"/>
      <c r="CV1" s="1" t="n"/>
      <c r="CW1" s="1" t="n"/>
      <c r="CX1" s="1" t="n"/>
      <c r="CY1" s="1" t="n"/>
      <c r="CZ1" s="1" t="n"/>
      <c r="DA1" s="1" t="n"/>
      <c r="DB1" s="1" t="n"/>
      <c r="DC1" s="1" t="n"/>
      <c r="DD1" s="1" t="n"/>
      <c r="DE1" s="1" t="n"/>
      <c r="DF1" s="1" t="n"/>
      <c r="DG1" s="1" t="n"/>
      <c r="DH1" s="1" t="n"/>
      <c r="DI1" s="1" t="n"/>
      <c r="DJ1" s="1" t="n"/>
      <c r="DK1" s="1" t="n"/>
      <c r="DL1" s="1" t="n"/>
      <c r="DM1" s="1" t="n"/>
      <c r="DN1" s="1" t="n"/>
      <c r="DO1" s="1" t="n"/>
      <c r="DP1" s="1" t="n"/>
      <c r="DQ1" s="1" t="n"/>
      <c r="DR1" s="1" t="n"/>
      <c r="DS1" s="1" t="n"/>
      <c r="DT1" s="1" t="n"/>
      <c r="DU1" s="1" t="n"/>
      <c r="DV1" s="1" t="n"/>
      <c r="DW1" s="1" t="n"/>
      <c r="DX1" s="1" t="n"/>
      <c r="DY1" s="1" t="n"/>
      <c r="DZ1" s="1" t="n"/>
      <c r="EA1" s="1" t="n"/>
      <c r="EB1" s="1" t="n"/>
      <c r="EC1" s="1" t="n"/>
      <c r="ED1" s="1" t="n"/>
      <c r="EE1" s="1" t="n"/>
      <c r="EF1" s="1" t="n"/>
      <c r="EG1" s="1" t="n"/>
      <c r="EH1" s="1" t="n"/>
      <c r="EI1" s="1" t="n"/>
      <c r="EJ1" s="1" t="n"/>
      <c r="EK1" s="1" t="n"/>
      <c r="EL1" s="1" t="n"/>
      <c r="EM1" s="1" t="n"/>
      <c r="EN1" s="1" t="n"/>
      <c r="EO1" s="1" t="n"/>
      <c r="EP1" s="1" t="n"/>
      <c r="EQ1" s="1" t="n"/>
      <c r="ER1" s="1" t="n"/>
      <c r="ES1" s="1" t="n"/>
      <c r="ET1" s="1" t="n"/>
      <c r="EU1" s="1" t="n"/>
      <c r="EV1" s="1" t="n"/>
      <c r="EW1" s="1" t="n"/>
      <c r="EX1" s="1" t="n"/>
      <c r="EY1" s="1" t="n"/>
      <c r="EZ1" s="1" t="n"/>
      <c r="FA1" s="1" t="n"/>
      <c r="FB1" s="1" t="n"/>
      <c r="FC1" s="1" t="n"/>
      <c r="FD1" s="1" t="n"/>
      <c r="FE1" s="1" t="n"/>
      <c r="FF1" s="1" t="n"/>
      <c r="FG1" s="1" t="n"/>
      <c r="FH1" s="1" t="n"/>
    </row>
    <row r="2" ht="34.95" customHeight="1" s="30">
      <c r="A2" s="1" t="n"/>
      <c r="B2" s="8" t="inlineStr">
        <is>
          <t>EMPLEADO</t>
        </is>
      </c>
      <c r="C2" s="27" t="n"/>
      <c r="D2" s="2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  <c r="FE2" s="1" t="n"/>
      <c r="FF2" s="1" t="n"/>
      <c r="FG2" s="1" t="n"/>
      <c r="FH2" s="1" t="n"/>
    </row>
    <row r="3" ht="34.95" customHeight="1" s="30">
      <c r="A3" s="1" t="n"/>
      <c r="B3" s="8" t="inlineStr">
        <is>
          <t>PROYECTO</t>
        </is>
      </c>
      <c r="C3" s="27" t="n"/>
      <c r="D3" s="2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  <c r="FE3" s="1" t="n"/>
      <c r="FF3" s="1" t="n"/>
      <c r="FG3" s="1" t="n"/>
      <c r="FH3" s="1" t="n"/>
    </row>
    <row r="4" ht="34.95" customHeight="1" s="30">
      <c r="A4" s="1" t="n"/>
      <c r="B4" s="8" t="inlineStr">
        <is>
          <t>SEMANA DE</t>
        </is>
      </c>
      <c r="C4" s="45" t="n">
        <v>44803</v>
      </c>
      <c r="D4" s="2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  <c r="FE4" s="1" t="n"/>
      <c r="FF4" s="1" t="n"/>
      <c r="FG4" s="1" t="n"/>
      <c r="FH4" s="1" t="n"/>
    </row>
    <row r="5" ht="10.05" customHeight="1" s="30">
      <c r="A5" s="1" t="n"/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  <c r="FE5" s="1" t="n"/>
      <c r="FF5" s="1" t="n"/>
      <c r="FG5" s="1" t="n"/>
      <c r="FH5" s="1" t="n"/>
    </row>
    <row r="6" ht="34.95" customHeight="1" s="30">
      <c r="A6" s="1" t="n"/>
      <c r="B6" s="8" t="inlineStr">
        <is>
          <t>DÍA DE LA SEMANA</t>
        </is>
      </c>
      <c r="C6" s="8" t="inlineStr">
        <is>
          <t>EMPEZAR</t>
        </is>
      </c>
      <c r="D6" s="8" t="inlineStr">
        <is>
          <t>TERMINAR</t>
        </is>
      </c>
      <c r="E6" s="8" t="inlineStr">
        <is>
          <t>HORARIO REGULAR</t>
        </is>
      </c>
      <c r="F6" s="8" t="inlineStr">
        <is>
          <t>HORAS EXTRAORDINARIAS</t>
        </is>
      </c>
      <c r="G6" s="8" t="inlineStr">
        <is>
          <t>ENFERMO</t>
        </is>
      </c>
      <c r="H6" s="8" t="inlineStr">
        <is>
          <t>VACACIONES</t>
        </is>
      </c>
      <c r="I6" s="8" t="inlineStr">
        <is>
          <t>DÍA FESTIVO</t>
        </is>
      </c>
      <c r="J6" s="8" t="inlineStr">
        <is>
          <t>OTRO</t>
        </is>
      </c>
      <c r="K6" s="8" t="inlineStr">
        <is>
          <t>TOTAL DE HORAS</t>
        </is>
      </c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  <c r="FD6" s="1" t="n"/>
      <c r="FE6" s="1" t="n"/>
      <c r="FF6" s="1" t="n"/>
      <c r="FG6" s="1" t="n"/>
      <c r="FH6" s="1" t="n"/>
    </row>
    <row r="7" ht="34.95" customHeight="1" s="30">
      <c r="A7" s="1" t="n"/>
      <c r="B7" s="46" t="n">
        <v>44803</v>
      </c>
      <c r="C7" s="47" t="n">
        <v>0.3333333333333333</v>
      </c>
      <c r="D7" s="48" t="n">
        <v>0.7083333333333334</v>
      </c>
      <c r="E7" s="10">
        <f>(D7-C7)*24</f>
        <v/>
      </c>
      <c r="F7" s="10" t="n">
        <v>2</v>
      </c>
      <c r="G7" s="10" t="n"/>
      <c r="H7" s="10" t="n"/>
      <c r="I7" s="10" t="n"/>
      <c r="J7" s="17" t="n"/>
      <c r="K7" s="26">
        <f>SUM(E7:J7)</f>
        <v/>
      </c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  <c r="FE7" s="1" t="n"/>
      <c r="FF7" s="1" t="n"/>
      <c r="FG7" s="1" t="n"/>
      <c r="FH7" s="1" t="n"/>
    </row>
    <row r="8" ht="34.95" customHeight="1" s="30">
      <c r="A8" s="1" t="n"/>
      <c r="B8" s="49" t="n">
        <v>44804</v>
      </c>
      <c r="C8" s="14" t="n"/>
      <c r="D8" s="10" t="n"/>
      <c r="E8" s="10">
        <f>(D8-C8)*24</f>
        <v/>
      </c>
      <c r="F8" s="10" t="n"/>
      <c r="G8" s="10" t="n"/>
      <c r="H8" s="10" t="n"/>
      <c r="I8" s="10" t="n"/>
      <c r="J8" s="18" t="n"/>
      <c r="K8" s="26">
        <f>SUM(E8:J8)</f>
        <v/>
      </c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  <c r="FE8" s="1" t="n"/>
      <c r="FF8" s="1" t="n"/>
      <c r="FG8" s="1" t="n"/>
      <c r="FH8" s="1" t="n"/>
    </row>
    <row r="9" ht="34.95" customHeight="1" s="30">
      <c r="A9" s="1" t="n"/>
      <c r="B9" s="49" t="n">
        <v>42248</v>
      </c>
      <c r="C9" s="14" t="n"/>
      <c r="D9" s="10" t="n"/>
      <c r="E9" s="10">
        <f>(D9-C9)*24</f>
        <v/>
      </c>
      <c r="F9" s="10" t="n"/>
      <c r="G9" s="10" t="n"/>
      <c r="H9" s="10" t="n"/>
      <c r="I9" s="10" t="n"/>
      <c r="J9" s="18" t="n"/>
      <c r="K9" s="26">
        <f>SUM(E9:J9)</f>
        <v/>
      </c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  <c r="FE9" s="1" t="n"/>
      <c r="FF9" s="1" t="n"/>
      <c r="FG9" s="1" t="n"/>
      <c r="FH9" s="1" t="n"/>
    </row>
    <row r="10" ht="34.95" customHeight="1" s="30">
      <c r="A10" s="1" t="n"/>
      <c r="B10" s="49" t="n">
        <v>44806</v>
      </c>
      <c r="C10" s="14" t="n"/>
      <c r="D10" s="10" t="n"/>
      <c r="E10" s="10">
        <f>(D10-C10)*24</f>
        <v/>
      </c>
      <c r="F10" s="10" t="n"/>
      <c r="G10" s="10" t="n"/>
      <c r="H10" s="10" t="n"/>
      <c r="I10" s="10" t="n"/>
      <c r="J10" s="18" t="n"/>
      <c r="K10" s="26">
        <f>SUM(E10:J10)</f>
        <v/>
      </c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  <c r="FE10" s="1" t="n"/>
      <c r="FF10" s="1" t="n"/>
      <c r="FG10" s="1" t="n"/>
      <c r="FH10" s="1" t="n"/>
    </row>
    <row r="11" ht="34.95" customHeight="1" s="30">
      <c r="A11" s="1" t="n"/>
      <c r="B11" s="49" t="n">
        <v>44806</v>
      </c>
      <c r="C11" s="14" t="n"/>
      <c r="D11" s="10" t="n"/>
      <c r="E11" s="10">
        <f>(D11-C11)*24</f>
        <v/>
      </c>
      <c r="F11" s="10" t="n"/>
      <c r="G11" s="10" t="n"/>
      <c r="H11" s="10" t="n"/>
      <c r="I11" s="10" t="n"/>
      <c r="J11" s="18" t="n"/>
      <c r="K11" s="26">
        <f>SUM(E11:J11)</f>
        <v/>
      </c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  <c r="FE11" s="1" t="n"/>
      <c r="FF11" s="1" t="n"/>
      <c r="FG11" s="1" t="n"/>
      <c r="FH11" s="1" t="n"/>
    </row>
    <row r="12" ht="34.95" customHeight="1" s="30">
      <c r="A12" s="1" t="n"/>
      <c r="B12" s="49" t="n">
        <v>44807</v>
      </c>
      <c r="C12" s="14" t="n"/>
      <c r="D12" s="10" t="n"/>
      <c r="E12" s="10">
        <f>(D12-C12)*24</f>
        <v/>
      </c>
      <c r="F12" s="10" t="n"/>
      <c r="G12" s="10" t="n"/>
      <c r="H12" s="10" t="n"/>
      <c r="I12" s="10" t="n"/>
      <c r="J12" s="18" t="n"/>
      <c r="K12" s="26">
        <f>SUM(E12:J12)</f>
        <v/>
      </c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  <c r="FE12" s="1" t="n"/>
      <c r="FF12" s="1" t="n"/>
      <c r="FG12" s="1" t="n"/>
      <c r="FH12" s="1" t="n"/>
    </row>
    <row r="13" ht="34.95" customHeight="1" s="30">
      <c r="A13" s="1" t="n"/>
      <c r="B13" s="49" t="n">
        <v>44808</v>
      </c>
      <c r="C13" s="15" t="n"/>
      <c r="D13" s="16" t="n"/>
      <c r="E13" s="16">
        <f>(D13-C13)*24</f>
        <v/>
      </c>
      <c r="F13" s="16" t="n"/>
      <c r="G13" s="16" t="n"/>
      <c r="H13" s="16" t="n"/>
      <c r="I13" s="16" t="n"/>
      <c r="J13" s="19" t="n"/>
      <c r="K13" s="26">
        <f>SUM(E13:J13)</f>
        <v/>
      </c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  <c r="FE13" s="1" t="n"/>
      <c r="FF13" s="1" t="n"/>
      <c r="FG13" s="1" t="n"/>
      <c r="FH13" s="1" t="n"/>
    </row>
    <row r="14" ht="34.95" customHeight="1" s="30">
      <c r="A14" s="1" t="n"/>
      <c r="B14" s="38" t="inlineStr">
        <is>
          <t>Total de horas</t>
        </is>
      </c>
      <c r="C14" s="37" t="n"/>
      <c r="D14" s="37" t="n"/>
      <c r="E14" s="37">
        <f>SUM(E7:E13)</f>
        <v/>
      </c>
      <c r="F14" s="37">
        <f>SUM(F7:F13)</f>
        <v/>
      </c>
      <c r="G14" s="37">
        <f>SUM(G7:G13)</f>
        <v/>
      </c>
      <c r="H14" s="37">
        <f>SUM(H7:H13)</f>
        <v/>
      </c>
      <c r="I14" s="37">
        <f>SUM(I7:I13)</f>
        <v/>
      </c>
      <c r="J14" s="37">
        <f>SUM(J7:J13)</f>
        <v/>
      </c>
      <c r="K14" s="32">
        <f>SUM(E14:J14)</f>
        <v/>
      </c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  <c r="FE14" s="1" t="n"/>
      <c r="FF14" s="1" t="n"/>
      <c r="FG14" s="1" t="n"/>
      <c r="FH14" s="1" t="n"/>
    </row>
    <row r="15" ht="34.95" customHeight="1" s="30">
      <c r="A15" s="1" t="n"/>
      <c r="B15" s="35" t="inlineStr">
        <is>
          <t>Tarifa/HR</t>
        </is>
      </c>
      <c r="C15" s="50" t="n"/>
      <c r="D15" s="35" t="n"/>
      <c r="E15" s="51" t="n">
        <v>15</v>
      </c>
      <c r="F15" s="50" t="n">
        <v>25</v>
      </c>
      <c r="G15" s="35" t="n"/>
      <c r="H15" s="35" t="n"/>
      <c r="I15" s="35" t="n"/>
      <c r="J15" s="36" t="n"/>
      <c r="K15" s="35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  <c r="FE15" s="1" t="n"/>
      <c r="FF15" s="1" t="n"/>
      <c r="FG15" s="1" t="n"/>
      <c r="FH15" s="1" t="n"/>
    </row>
    <row r="16" ht="34.95" customHeight="1" s="30">
      <c r="A16" s="1" t="n"/>
      <c r="B16" s="21" t="inlineStr">
        <is>
          <t>Pago total:</t>
        </is>
      </c>
      <c r="C16" s="20" t="n"/>
      <c r="D16" s="20" t="n"/>
      <c r="E16" s="52">
        <f>E15*E14</f>
        <v/>
      </c>
      <c r="F16" s="53">
        <f>F15*F14</f>
        <v/>
      </c>
      <c r="G16" s="53">
        <f>G15*G14</f>
        <v/>
      </c>
      <c r="H16" s="53">
        <f>H15*H14</f>
        <v/>
      </c>
      <c r="I16" s="53">
        <f>I15*I14</f>
        <v/>
      </c>
      <c r="J16" s="54">
        <f>J15*J14</f>
        <v/>
      </c>
      <c r="K16" s="55">
        <f>SUM(E16:J16)</f>
        <v/>
      </c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  <c r="FE16" s="1" t="n"/>
      <c r="FF16" s="1" t="n"/>
      <c r="FG16" s="1" t="n"/>
      <c r="FH16" s="1" t="n"/>
    </row>
    <row r="17" ht="10.05" customHeight="1" s="30">
      <c r="A17" s="1" t="n"/>
      <c r="B17" s="4" t="n"/>
      <c r="C17" s="1" t="n"/>
      <c r="D17" s="1" t="n"/>
      <c r="E17" s="56" t="n"/>
      <c r="F17" s="56" t="n"/>
      <c r="G17" s="56" t="n"/>
      <c r="H17" s="56" t="n"/>
      <c r="I17" s="56" t="n"/>
      <c r="J17" s="56" t="n"/>
      <c r="K17" s="57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  <c r="FE17" s="1" t="n"/>
      <c r="FF17" s="1" t="n"/>
      <c r="FG17" s="1" t="n"/>
      <c r="FH17" s="1" t="n"/>
    </row>
    <row r="18" ht="49.95" customFormat="1" customHeight="1" s="31">
      <c r="A18" s="29" t="n"/>
      <c r="B18" s="58" t="inlineStr">
        <is>
          <t>HAGA CLIC AQUÍ PARA CREAR EN SMARTSHEET</t>
        </is>
      </c>
      <c r="Q18" s="29" t="n"/>
      <c r="R18" s="29" t="n"/>
      <c r="S18" s="29" t="n"/>
      <c r="T18" s="29" t="n"/>
      <c r="U18" s="29" t="n"/>
      <c r="V18" s="29" t="n"/>
      <c r="W18" s="29" t="n"/>
      <c r="X18" s="29" t="n"/>
      <c r="Y18" s="29" t="n"/>
      <c r="Z18" s="29" t="n"/>
      <c r="AA18" s="29" t="n"/>
      <c r="AB18" s="29" t="n"/>
      <c r="AC18" s="29" t="n"/>
      <c r="AD18" s="29" t="n"/>
      <c r="AE18" s="29" t="n"/>
      <c r="AF18" s="29" t="n"/>
      <c r="AG18" s="29" t="n"/>
      <c r="AH18" s="29" t="n"/>
      <c r="AI18" s="29" t="n"/>
      <c r="AJ18" s="29" t="n"/>
      <c r="AK18" s="29" t="n"/>
      <c r="AL18" s="29" t="n"/>
      <c r="AM18" s="29" t="n"/>
      <c r="AN18" s="29" t="n"/>
      <c r="AO18" s="29" t="n"/>
      <c r="AP18" s="29" t="n"/>
      <c r="AQ18" s="29" t="n"/>
      <c r="AR18" s="29" t="n"/>
      <c r="AS18" s="29" t="n"/>
      <c r="AT18" s="29" t="n"/>
      <c r="AU18" s="29" t="n"/>
      <c r="AV18" s="29" t="n"/>
      <c r="AW18" s="29" t="n"/>
      <c r="AX18" s="29" t="n"/>
      <c r="AY18" s="29" t="n"/>
      <c r="AZ18" s="29" t="n"/>
      <c r="BA18" s="29" t="n"/>
      <c r="BB18" s="29" t="n"/>
      <c r="BC18" s="29" t="n"/>
      <c r="BD18" s="29" t="n"/>
      <c r="BE18" s="29" t="n"/>
      <c r="BF18" s="29" t="n"/>
      <c r="BG18" s="29" t="n"/>
      <c r="BH18" s="29" t="n"/>
      <c r="BI18" s="29" t="n"/>
      <c r="BJ18" s="29" t="n"/>
      <c r="BK18" s="29" t="n"/>
      <c r="BL18" s="29" t="n"/>
      <c r="BM18" s="29" t="n"/>
      <c r="BN18" s="29" t="n"/>
      <c r="BO18" s="29" t="n"/>
      <c r="BP18" s="29" t="n"/>
      <c r="BQ18" s="29" t="n"/>
      <c r="BR18" s="29" t="n"/>
      <c r="BS18" s="29" t="n"/>
      <c r="BT18" s="29" t="n"/>
      <c r="BU18" s="29" t="n"/>
      <c r="BV18" s="29" t="n"/>
      <c r="BW18" s="29" t="n"/>
      <c r="BX18" s="29" t="n"/>
      <c r="BY18" s="29" t="n"/>
      <c r="BZ18" s="29" t="n"/>
      <c r="CA18" s="29" t="n"/>
      <c r="CB18" s="29" t="n"/>
      <c r="CC18" s="29" t="n"/>
      <c r="CD18" s="29" t="n"/>
      <c r="CE18" s="29" t="n"/>
      <c r="CF18" s="29" t="n"/>
      <c r="CG18" s="29" t="n"/>
      <c r="CH18" s="29" t="n"/>
      <c r="CI18" s="29" t="n"/>
      <c r="CJ18" s="29" t="n"/>
      <c r="CK18" s="29" t="n"/>
      <c r="CL18" s="29" t="n"/>
      <c r="CM18" s="29" t="n"/>
      <c r="CN18" s="29" t="n"/>
      <c r="CO18" s="29" t="n"/>
      <c r="CP18" s="29" t="n"/>
      <c r="CQ18" s="29" t="n"/>
      <c r="CR18" s="29" t="n"/>
      <c r="CS18" s="29" t="n"/>
      <c r="CT18" s="29" t="n"/>
      <c r="CU18" s="29" t="n"/>
      <c r="CV18" s="29" t="n"/>
      <c r="CW18" s="29" t="n"/>
      <c r="CX18" s="29" t="n"/>
      <c r="CY18" s="29" t="n"/>
      <c r="CZ18" s="29" t="n"/>
      <c r="DA18" s="29" t="n"/>
      <c r="DB18" s="29" t="n"/>
      <c r="DC18" s="29" t="n"/>
      <c r="DD18" s="29" t="n"/>
      <c r="DE18" s="29" t="n"/>
      <c r="DF18" s="29" t="n"/>
      <c r="DG18" s="29" t="n"/>
      <c r="DH18" s="29" t="n"/>
      <c r="DI18" s="29" t="n"/>
      <c r="DJ18" s="29" t="n"/>
      <c r="DK18" s="29" t="n"/>
      <c r="DL18" s="29" t="n"/>
      <c r="DM18" s="29" t="n"/>
      <c r="DN18" s="29" t="n"/>
      <c r="DO18" s="29" t="n"/>
      <c r="DP18" s="29" t="n"/>
      <c r="DQ18" s="29" t="n"/>
      <c r="DR18" s="29" t="n"/>
      <c r="DS18" s="29" t="n"/>
      <c r="DT18" s="29" t="n"/>
      <c r="DU18" s="29" t="n"/>
      <c r="DV18" s="29" t="n"/>
      <c r="DW18" s="29" t="n"/>
      <c r="DX18" s="29" t="n"/>
      <c r="DY18" s="29" t="n"/>
      <c r="DZ18" s="29" t="n"/>
      <c r="EA18" s="29" t="n"/>
      <c r="EB18" s="29" t="n"/>
      <c r="EC18" s="29" t="n"/>
      <c r="ED18" s="29" t="n"/>
      <c r="EE18" s="29" t="n"/>
      <c r="EF18" s="29" t="n"/>
      <c r="EG18" s="29" t="n"/>
      <c r="EH18" s="29" t="n"/>
      <c r="EI18" s="29" t="n"/>
      <c r="EJ18" s="29" t="n"/>
      <c r="EK18" s="29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  <c r="EY18" s="29" t="n"/>
      <c r="EZ18" s="29" t="n"/>
      <c r="FA18" s="29" t="n"/>
      <c r="FB18" s="29" t="n"/>
      <c r="FC18" s="29" t="n"/>
      <c r="FD18" s="29" t="n"/>
      <c r="FE18" s="29" t="n"/>
      <c r="FF18" s="29" t="n"/>
      <c r="FG18" s="29" t="n"/>
      <c r="FH18" s="29" t="n"/>
    </row>
    <row r="19">
      <c r="A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</row>
    <row r="20">
      <c r="A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</row>
    <row r="21">
      <c r="A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</row>
    <row r="22">
      <c r="A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</row>
    <row r="23">
      <c r="A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  <c r="FE23" s="1" t="n"/>
      <c r="FF23" s="1" t="n"/>
      <c r="FG23" s="1" t="n"/>
      <c r="FH23" s="1" t="n"/>
    </row>
    <row r="24">
      <c r="A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  <c r="FE24" s="1" t="n"/>
      <c r="FF24" s="1" t="n"/>
      <c r="FG24" s="1" t="n"/>
      <c r="FH24" s="1" t="n"/>
    </row>
    <row r="25">
      <c r="A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  <c r="FE25" s="1" t="n"/>
      <c r="FF25" s="1" t="n"/>
      <c r="FG25" s="1" t="n"/>
      <c r="FH25" s="1" t="n"/>
    </row>
    <row r="26">
      <c r="A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  <c r="FE26" s="1" t="n"/>
      <c r="FF26" s="1" t="n"/>
      <c r="FG26" s="1" t="n"/>
      <c r="FH26" s="1" t="n"/>
    </row>
    <row r="27">
      <c r="A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  <c r="FE27" s="1" t="n"/>
      <c r="FF27" s="1" t="n"/>
      <c r="FG27" s="1" t="n"/>
      <c r="FH27" s="1" t="n"/>
    </row>
    <row r="28">
      <c r="A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  <c r="FE28" s="1" t="n"/>
      <c r="FF28" s="1" t="n"/>
      <c r="FG28" s="1" t="n"/>
      <c r="FH28" s="1" t="n"/>
    </row>
    <row r="29">
      <c r="A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  <c r="FE29" s="1" t="n"/>
      <c r="FF29" s="1" t="n"/>
      <c r="FG29" s="1" t="n"/>
      <c r="FH29" s="1" t="n"/>
    </row>
    <row r="30">
      <c r="A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  <c r="FE30" s="1" t="n"/>
      <c r="FF30" s="1" t="n"/>
      <c r="FG30" s="1" t="n"/>
      <c r="FH30" s="1" t="n"/>
    </row>
    <row r="31">
      <c r="A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  <c r="FE31" s="1" t="n"/>
      <c r="FF31" s="1" t="n"/>
      <c r="FG31" s="1" t="n"/>
      <c r="FH31" s="1" t="n"/>
    </row>
    <row r="32">
      <c r="A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  <c r="FE32" s="1" t="n"/>
      <c r="FF32" s="1" t="n"/>
      <c r="FG32" s="1" t="n"/>
      <c r="FH32" s="1" t="n"/>
    </row>
    <row r="33">
      <c r="A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  <c r="FE33" s="1" t="n"/>
      <c r="FF33" s="1" t="n"/>
      <c r="FG33" s="1" t="n"/>
      <c r="FH33" s="1" t="n"/>
    </row>
    <row r="34">
      <c r="A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  <c r="FE34" s="1" t="n"/>
      <c r="FF34" s="1" t="n"/>
      <c r="FG34" s="1" t="n"/>
      <c r="FH34" s="1" t="n"/>
    </row>
    <row r="35">
      <c r="A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  <c r="FE35" s="1" t="n"/>
      <c r="FF35" s="1" t="n"/>
      <c r="FG35" s="1" t="n"/>
      <c r="FH35" s="1" t="n"/>
    </row>
    <row r="36">
      <c r="A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  <c r="FE36" s="1" t="n"/>
      <c r="FF36" s="1" t="n"/>
      <c r="FG36" s="1" t="n"/>
      <c r="FH36" s="1" t="n"/>
    </row>
    <row r="37">
      <c r="A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  <c r="FE37" s="1" t="n"/>
      <c r="FF37" s="1" t="n"/>
      <c r="FG37" s="1" t="n"/>
      <c r="FH37" s="1" t="n"/>
    </row>
    <row r="38">
      <c r="A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  <c r="FE38" s="1" t="n"/>
      <c r="FF38" s="1" t="n"/>
      <c r="FG38" s="1" t="n"/>
      <c r="FH38" s="1" t="n"/>
    </row>
    <row r="39">
      <c r="A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  <c r="FE39" s="1" t="n"/>
      <c r="FF39" s="1" t="n"/>
      <c r="FG39" s="1" t="n"/>
      <c r="FH39" s="1" t="n"/>
    </row>
    <row r="40">
      <c r="A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  <c r="FE40" s="1" t="n"/>
      <c r="FF40" s="1" t="n"/>
      <c r="FG40" s="1" t="n"/>
      <c r="FH40" s="1" t="n"/>
    </row>
    <row r="41">
      <c r="A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  <c r="FE41" s="1" t="n"/>
      <c r="FF41" s="1" t="n"/>
      <c r="FG41" s="1" t="n"/>
      <c r="FH41" s="1" t="n"/>
    </row>
    <row r="42">
      <c r="A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  <c r="FE42" s="1" t="n"/>
      <c r="FF42" s="1" t="n"/>
      <c r="FG42" s="1" t="n"/>
      <c r="FH42" s="1" t="n"/>
    </row>
    <row r="43">
      <c r="A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  <c r="FE43" s="1" t="n"/>
      <c r="FF43" s="1" t="n"/>
      <c r="FG43" s="1" t="n"/>
      <c r="FH43" s="1" t="n"/>
    </row>
    <row r="44">
      <c r="A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  <c r="FE44" s="1" t="n"/>
      <c r="FF44" s="1" t="n"/>
      <c r="FG44" s="1" t="n"/>
      <c r="FH44" s="1" t="n"/>
    </row>
    <row r="45">
      <c r="A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  <c r="FE45" s="1" t="n"/>
      <c r="FF45" s="1" t="n"/>
      <c r="FG45" s="1" t="n"/>
      <c r="FH45" s="1" t="n"/>
    </row>
    <row r="46">
      <c r="A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  <c r="FE46" s="1" t="n"/>
      <c r="FF46" s="1" t="n"/>
      <c r="FG46" s="1" t="n"/>
      <c r="FH46" s="1" t="n"/>
    </row>
    <row r="47">
      <c r="A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  <c r="FE47" s="1" t="n"/>
      <c r="FF47" s="1" t="n"/>
      <c r="FG47" s="1" t="n"/>
      <c r="FH47" s="1" t="n"/>
    </row>
    <row r="48">
      <c r="A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  <c r="FE48" s="1" t="n"/>
      <c r="FF48" s="1" t="n"/>
      <c r="FG48" s="1" t="n"/>
      <c r="FH48" s="1" t="n"/>
    </row>
    <row r="49">
      <c r="A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  <c r="FE49" s="1" t="n"/>
      <c r="FF49" s="1" t="n"/>
      <c r="FG49" s="1" t="n"/>
      <c r="FH49" s="1" t="n"/>
    </row>
    <row r="50">
      <c r="A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  <c r="FE50" s="1" t="n"/>
      <c r="FF50" s="1" t="n"/>
      <c r="FG50" s="1" t="n"/>
      <c r="FH50" s="1" t="n"/>
    </row>
    <row r="51">
      <c r="A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</row>
    <row r="52">
      <c r="A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</row>
    <row r="53">
      <c r="A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  <c r="FE53" s="1" t="n"/>
      <c r="FF53" s="1" t="n"/>
      <c r="FG53" s="1" t="n"/>
      <c r="FH53" s="1" t="n"/>
    </row>
    <row r="54">
      <c r="A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  <c r="FE54" s="1" t="n"/>
      <c r="FF54" s="1" t="n"/>
      <c r="FG54" s="1" t="n"/>
      <c r="FH54" s="1" t="n"/>
    </row>
    <row r="55">
      <c r="A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  <c r="FE55" s="1" t="n"/>
      <c r="FF55" s="1" t="n"/>
      <c r="FG55" s="1" t="n"/>
      <c r="FH55" s="1" t="n"/>
    </row>
    <row r="56">
      <c r="A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  <c r="FE56" s="1" t="n"/>
      <c r="FF56" s="1" t="n"/>
      <c r="FG56" s="1" t="n"/>
      <c r="FH56" s="1" t="n"/>
    </row>
    <row r="57">
      <c r="A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  <c r="FE57" s="1" t="n"/>
      <c r="FF57" s="1" t="n"/>
      <c r="FG57" s="1" t="n"/>
      <c r="FH57" s="1" t="n"/>
    </row>
    <row r="58">
      <c r="A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  <c r="FE58" s="1" t="n"/>
      <c r="FF58" s="1" t="n"/>
      <c r="FG58" s="1" t="n"/>
      <c r="FH58" s="1" t="n"/>
    </row>
    <row r="59">
      <c r="A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  <c r="FE59" s="1" t="n"/>
      <c r="FF59" s="1" t="n"/>
      <c r="FG59" s="1" t="n"/>
      <c r="FH59" s="1" t="n"/>
    </row>
    <row r="60">
      <c r="A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  <c r="FE60" s="1" t="n"/>
      <c r="FF60" s="1" t="n"/>
      <c r="FG60" s="1" t="n"/>
      <c r="FH60" s="1" t="n"/>
    </row>
    <row r="61">
      <c r="A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  <c r="FE61" s="1" t="n"/>
      <c r="FF61" s="1" t="n"/>
      <c r="FG61" s="1" t="n"/>
      <c r="FH61" s="1" t="n"/>
    </row>
    <row r="62">
      <c r="A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  <c r="FE62" s="1" t="n"/>
      <c r="FF62" s="1" t="n"/>
      <c r="FG62" s="1" t="n"/>
      <c r="FH62" s="1" t="n"/>
    </row>
    <row r="63">
      <c r="A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  <c r="FE63" s="1" t="n"/>
      <c r="FF63" s="1" t="n"/>
      <c r="FG63" s="1" t="n"/>
      <c r="FH63" s="1" t="n"/>
    </row>
    <row r="64">
      <c r="A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  <c r="FE64" s="1" t="n"/>
      <c r="FF64" s="1" t="n"/>
      <c r="FG64" s="1" t="n"/>
      <c r="FH64" s="1" t="n"/>
    </row>
    <row r="65">
      <c r="A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  <c r="FE65" s="1" t="n"/>
      <c r="FF65" s="1" t="n"/>
      <c r="FG65" s="1" t="n"/>
      <c r="FH65" s="1" t="n"/>
    </row>
    <row r="66">
      <c r="A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  <c r="FE66" s="1" t="n"/>
      <c r="FF66" s="1" t="n"/>
      <c r="FG66" s="1" t="n"/>
      <c r="FH66" s="1" t="n"/>
    </row>
    <row r="67">
      <c r="A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  <c r="FE67" s="1" t="n"/>
      <c r="FF67" s="1" t="n"/>
      <c r="FG67" s="1" t="n"/>
      <c r="FH67" s="1" t="n"/>
    </row>
    <row r="68">
      <c r="A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  <c r="FE68" s="1" t="n"/>
      <c r="FF68" s="1" t="n"/>
      <c r="FG68" s="1" t="n"/>
      <c r="FH68" s="1" t="n"/>
    </row>
    <row r="69">
      <c r="A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  <c r="FE69" s="1" t="n"/>
      <c r="FF69" s="1" t="n"/>
      <c r="FG69" s="1" t="n"/>
      <c r="FH69" s="1" t="n"/>
    </row>
    <row r="70">
      <c r="A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  <c r="FE70" s="1" t="n"/>
      <c r="FF70" s="1" t="n"/>
      <c r="FG70" s="1" t="n"/>
      <c r="FH70" s="1" t="n"/>
    </row>
    <row r="71">
      <c r="A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  <c r="FE71" s="1" t="n"/>
      <c r="FF71" s="1" t="n"/>
      <c r="FG71" s="1" t="n"/>
      <c r="FH71" s="1" t="n"/>
    </row>
    <row r="72">
      <c r="A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  <c r="FE72" s="1" t="n"/>
      <c r="FF72" s="1" t="n"/>
      <c r="FG72" s="1" t="n"/>
      <c r="FH72" s="1" t="n"/>
    </row>
    <row r="73">
      <c r="A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  <c r="FE73" s="1" t="n"/>
      <c r="FF73" s="1" t="n"/>
      <c r="FG73" s="1" t="n"/>
      <c r="FH73" s="1" t="n"/>
    </row>
    <row r="74">
      <c r="A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  <c r="FE74" s="1" t="n"/>
      <c r="FF74" s="1" t="n"/>
      <c r="FG74" s="1" t="n"/>
      <c r="FH74" s="1" t="n"/>
    </row>
    <row r="75">
      <c r="A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  <c r="FE75" s="1" t="n"/>
      <c r="FF75" s="1" t="n"/>
      <c r="FG75" s="1" t="n"/>
      <c r="FH75" s="1" t="n"/>
    </row>
    <row r="76">
      <c r="A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  <c r="FE76" s="1" t="n"/>
      <c r="FF76" s="1" t="n"/>
      <c r="FG76" s="1" t="n"/>
      <c r="FH76" s="1" t="n"/>
    </row>
    <row r="77">
      <c r="A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  <c r="FE77" s="1" t="n"/>
      <c r="FF77" s="1" t="n"/>
      <c r="FG77" s="1" t="n"/>
      <c r="FH77" s="1" t="n"/>
    </row>
    <row r="78">
      <c r="A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  <c r="FE78" s="1" t="n"/>
      <c r="FF78" s="1" t="n"/>
      <c r="FG78" s="1" t="n"/>
      <c r="FH78" s="1" t="n"/>
    </row>
    <row r="79">
      <c r="A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  <c r="FE79" s="1" t="n"/>
      <c r="FF79" s="1" t="n"/>
      <c r="FG79" s="1" t="n"/>
      <c r="FH79" s="1" t="n"/>
    </row>
    <row r="80">
      <c r="A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  <c r="FE80" s="1" t="n"/>
      <c r="FF80" s="1" t="n"/>
      <c r="FG80" s="1" t="n"/>
      <c r="FH80" s="1" t="n"/>
    </row>
    <row r="81">
      <c r="A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  <c r="FE81" s="1" t="n"/>
      <c r="FF81" s="1" t="n"/>
      <c r="FG81" s="1" t="n"/>
      <c r="FH81" s="1" t="n"/>
    </row>
    <row r="82">
      <c r="A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  <c r="FE82" s="1" t="n"/>
      <c r="FF82" s="1" t="n"/>
      <c r="FG82" s="1" t="n"/>
      <c r="FH82" s="1" t="n"/>
    </row>
    <row r="83">
      <c r="A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  <c r="FE83" s="1" t="n"/>
      <c r="FF83" s="1" t="n"/>
      <c r="FG83" s="1" t="n"/>
      <c r="FH83" s="1" t="n"/>
    </row>
    <row r="84">
      <c r="A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  <c r="FE84" s="1" t="n"/>
      <c r="FF84" s="1" t="n"/>
      <c r="FG84" s="1" t="n"/>
      <c r="FH84" s="1" t="n"/>
    </row>
    <row r="85">
      <c r="A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  <c r="FE85" s="1" t="n"/>
      <c r="FF85" s="1" t="n"/>
      <c r="FG85" s="1" t="n"/>
      <c r="FH85" s="1" t="n"/>
    </row>
    <row r="86">
      <c r="A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  <c r="FE86" s="1" t="n"/>
      <c r="FF86" s="1" t="n"/>
      <c r="FG86" s="1" t="n"/>
      <c r="FH86" s="1" t="n"/>
    </row>
    <row r="87">
      <c r="A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  <c r="FE87" s="1" t="n"/>
      <c r="FF87" s="1" t="n"/>
      <c r="FG87" s="1" t="n"/>
      <c r="FH87" s="1" t="n"/>
    </row>
    <row r="88">
      <c r="A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  <c r="FE88" s="1" t="n"/>
      <c r="FF88" s="1" t="n"/>
      <c r="FG88" s="1" t="n"/>
      <c r="FH88" s="1" t="n"/>
    </row>
    <row r="89">
      <c r="A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  <c r="FE89" s="1" t="n"/>
      <c r="FF89" s="1" t="n"/>
      <c r="FG89" s="1" t="n"/>
      <c r="FH89" s="1" t="n"/>
    </row>
    <row r="90">
      <c r="A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  <c r="FE90" s="1" t="n"/>
      <c r="FF90" s="1" t="n"/>
      <c r="FG90" s="1" t="n"/>
      <c r="FH90" s="1" t="n"/>
    </row>
    <row r="91">
      <c r="A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  <c r="FE91" s="1" t="n"/>
      <c r="FF91" s="1" t="n"/>
      <c r="FG91" s="1" t="n"/>
      <c r="FH91" s="1" t="n"/>
    </row>
    <row r="92">
      <c r="A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  <c r="FE92" s="1" t="n"/>
      <c r="FF92" s="1" t="n"/>
      <c r="FG92" s="1" t="n"/>
      <c r="FH92" s="1" t="n"/>
    </row>
    <row r="93">
      <c r="A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  <c r="FE93" s="1" t="n"/>
      <c r="FF93" s="1" t="n"/>
      <c r="FG93" s="1" t="n"/>
      <c r="FH93" s="1" t="n"/>
    </row>
    <row r="94">
      <c r="A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  <c r="FE94" s="1" t="n"/>
      <c r="FF94" s="1" t="n"/>
      <c r="FG94" s="1" t="n"/>
      <c r="FH94" s="1" t="n"/>
    </row>
    <row r="95">
      <c r="A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  <c r="FE95" s="1" t="n"/>
      <c r="FF95" s="1" t="n"/>
      <c r="FG95" s="1" t="n"/>
      <c r="FH95" s="1" t="n"/>
    </row>
    <row r="96">
      <c r="A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  <c r="FE96" s="1" t="n"/>
      <c r="FF96" s="1" t="n"/>
      <c r="FG96" s="1" t="n"/>
      <c r="FH96" s="1" t="n"/>
    </row>
    <row r="97">
      <c r="A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  <c r="FE97" s="1" t="n"/>
      <c r="FF97" s="1" t="n"/>
      <c r="FG97" s="1" t="n"/>
      <c r="FH97" s="1" t="n"/>
    </row>
    <row r="98">
      <c r="A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  <c r="FE98" s="1" t="n"/>
      <c r="FF98" s="1" t="n"/>
      <c r="FG98" s="1" t="n"/>
      <c r="FH98" s="1" t="n"/>
    </row>
    <row r="99">
      <c r="A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  <c r="FE99" s="1" t="n"/>
      <c r="FF99" s="1" t="n"/>
      <c r="FG99" s="1" t="n"/>
      <c r="FH99" s="1" t="n"/>
    </row>
    <row r="100">
      <c r="A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  <c r="FE100" s="1" t="n"/>
      <c r="FF100" s="1" t="n"/>
      <c r="FG100" s="1" t="n"/>
      <c r="FH100" s="1" t="n"/>
    </row>
    <row r="101">
      <c r="A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  <c r="FE101" s="1" t="n"/>
      <c r="FF101" s="1" t="n"/>
      <c r="FG101" s="1" t="n"/>
      <c r="FH101" s="1" t="n"/>
    </row>
    <row r="102">
      <c r="A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  <c r="FE102" s="1" t="n"/>
      <c r="FF102" s="1" t="n"/>
      <c r="FG102" s="1" t="n"/>
      <c r="FH102" s="1" t="n"/>
    </row>
    <row r="103">
      <c r="A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  <c r="FE103" s="1" t="n"/>
      <c r="FF103" s="1" t="n"/>
      <c r="FG103" s="1" t="n"/>
      <c r="FH103" s="1" t="n"/>
    </row>
    <row r="104">
      <c r="A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  <c r="FE104" s="1" t="n"/>
      <c r="FF104" s="1" t="n"/>
      <c r="FG104" s="1" t="n"/>
      <c r="FH104" s="1" t="n"/>
    </row>
    <row r="105">
      <c r="A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  <c r="FE105" s="1" t="n"/>
      <c r="FF105" s="1" t="n"/>
      <c r="FG105" s="1" t="n"/>
      <c r="FH105" s="1" t="n"/>
    </row>
    <row r="106">
      <c r="A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  <c r="FE106" s="1" t="n"/>
      <c r="FF106" s="1" t="n"/>
      <c r="FG106" s="1" t="n"/>
      <c r="FH106" s="1" t="n"/>
    </row>
    <row r="107">
      <c r="A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  <c r="FE107" s="1" t="n"/>
      <c r="FF107" s="1" t="n"/>
      <c r="FG107" s="1" t="n"/>
      <c r="FH107" s="1" t="n"/>
    </row>
    <row r="108">
      <c r="A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  <c r="FE108" s="1" t="n"/>
      <c r="FF108" s="1" t="n"/>
      <c r="FG108" s="1" t="n"/>
      <c r="FH108" s="1" t="n"/>
    </row>
    <row r="109">
      <c r="A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  <c r="FE109" s="1" t="n"/>
      <c r="FF109" s="1" t="n"/>
      <c r="FG109" s="1" t="n"/>
      <c r="FH109" s="1" t="n"/>
    </row>
    <row r="110">
      <c r="A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  <c r="FE110" s="1" t="n"/>
      <c r="FF110" s="1" t="n"/>
      <c r="FG110" s="1" t="n"/>
      <c r="FH110" s="1" t="n"/>
    </row>
    <row r="111">
      <c r="A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  <c r="FE111" s="1" t="n"/>
      <c r="FF111" s="1" t="n"/>
      <c r="FG111" s="1" t="n"/>
      <c r="FH111" s="1" t="n"/>
    </row>
    <row r="112">
      <c r="A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  <c r="FE112" s="1" t="n"/>
      <c r="FF112" s="1" t="n"/>
      <c r="FG112" s="1" t="n"/>
      <c r="FH112" s="1" t="n"/>
    </row>
    <row r="113">
      <c r="A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  <c r="FE113" s="1" t="n"/>
      <c r="FF113" s="1" t="n"/>
      <c r="FG113" s="1" t="n"/>
      <c r="FH113" s="1" t="n"/>
    </row>
    <row r="114">
      <c r="A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  <c r="FE114" s="1" t="n"/>
      <c r="FF114" s="1" t="n"/>
      <c r="FG114" s="1" t="n"/>
      <c r="FH114" s="1" t="n"/>
    </row>
    <row r="115">
      <c r="A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  <c r="FE115" s="1" t="n"/>
      <c r="FF115" s="1" t="n"/>
      <c r="FG115" s="1" t="n"/>
      <c r="FH115" s="1" t="n"/>
    </row>
    <row r="116">
      <c r="A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  <c r="FE116" s="1" t="n"/>
      <c r="FF116" s="1" t="n"/>
      <c r="FG116" s="1" t="n"/>
      <c r="FH116" s="1" t="n"/>
    </row>
    <row r="117">
      <c r="A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  <c r="FE117" s="1" t="n"/>
      <c r="FF117" s="1" t="n"/>
      <c r="FG117" s="1" t="n"/>
      <c r="FH117" s="1" t="n"/>
    </row>
    <row r="118">
      <c r="A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  <c r="FE118" s="1" t="n"/>
      <c r="FF118" s="1" t="n"/>
      <c r="FG118" s="1" t="n"/>
      <c r="FH118" s="1" t="n"/>
    </row>
    <row r="119">
      <c r="A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  <c r="FE119" s="1" t="n"/>
      <c r="FF119" s="1" t="n"/>
      <c r="FG119" s="1" t="n"/>
      <c r="FH119" s="1" t="n"/>
    </row>
    <row r="120">
      <c r="A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  <c r="FE120" s="1" t="n"/>
      <c r="FF120" s="1" t="n"/>
      <c r="FG120" s="1" t="n"/>
      <c r="FH120" s="1" t="n"/>
    </row>
    <row r="121">
      <c r="A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  <c r="FE121" s="1" t="n"/>
      <c r="FF121" s="1" t="n"/>
      <c r="FG121" s="1" t="n"/>
      <c r="FH121" s="1" t="n"/>
    </row>
    <row r="122">
      <c r="A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  <c r="FE122" s="1" t="n"/>
      <c r="FF122" s="1" t="n"/>
      <c r="FG122" s="1" t="n"/>
      <c r="FH122" s="1" t="n"/>
    </row>
    <row r="123">
      <c r="A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  <c r="FE123" s="1" t="n"/>
      <c r="FF123" s="1" t="n"/>
      <c r="FG123" s="1" t="n"/>
      <c r="FH123" s="1" t="n"/>
    </row>
    <row r="124">
      <c r="A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  <c r="FE124" s="1" t="n"/>
      <c r="FF124" s="1" t="n"/>
      <c r="FG124" s="1" t="n"/>
      <c r="FH124" s="1" t="n"/>
    </row>
    <row r="125">
      <c r="A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  <c r="FE125" s="1" t="n"/>
      <c r="FF125" s="1" t="n"/>
      <c r="FG125" s="1" t="n"/>
      <c r="FH125" s="1" t="n"/>
    </row>
    <row r="126">
      <c r="A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  <c r="FE126" s="1" t="n"/>
      <c r="FF126" s="1" t="n"/>
      <c r="FG126" s="1" t="n"/>
      <c r="FH126" s="1" t="n"/>
    </row>
    <row r="127">
      <c r="A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  <c r="FE127" s="1" t="n"/>
      <c r="FF127" s="1" t="n"/>
      <c r="FG127" s="1" t="n"/>
      <c r="FH127" s="1" t="n"/>
    </row>
    <row r="128">
      <c r="A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  <c r="FE128" s="1" t="n"/>
      <c r="FF128" s="1" t="n"/>
      <c r="FG128" s="1" t="n"/>
      <c r="FH128" s="1" t="n"/>
    </row>
    <row r="129">
      <c r="A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  <c r="FE129" s="1" t="n"/>
      <c r="FF129" s="1" t="n"/>
      <c r="FG129" s="1" t="n"/>
      <c r="FH129" s="1" t="n"/>
    </row>
    <row r="130">
      <c r="A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  <c r="FE130" s="1" t="n"/>
      <c r="FF130" s="1" t="n"/>
      <c r="FG130" s="1" t="n"/>
      <c r="FH130" s="1" t="n"/>
    </row>
    <row r="131">
      <c r="A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  <c r="FE131" s="1" t="n"/>
      <c r="FF131" s="1" t="n"/>
      <c r="FG131" s="1" t="n"/>
      <c r="FH131" s="1" t="n"/>
    </row>
    <row r="132">
      <c r="A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  <c r="FE132" s="1" t="n"/>
      <c r="FF132" s="1" t="n"/>
      <c r="FG132" s="1" t="n"/>
      <c r="FH132" s="1" t="n"/>
    </row>
    <row r="133">
      <c r="A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  <c r="FE133" s="1" t="n"/>
      <c r="FF133" s="1" t="n"/>
      <c r="FG133" s="1" t="n"/>
      <c r="FH133" s="1" t="n"/>
    </row>
    <row r="134">
      <c r="A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  <c r="FE134" s="1" t="n"/>
      <c r="FF134" s="1" t="n"/>
      <c r="FG134" s="1" t="n"/>
      <c r="FH134" s="1" t="n"/>
    </row>
    <row r="135">
      <c r="A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  <c r="FE135" s="1" t="n"/>
      <c r="FF135" s="1" t="n"/>
      <c r="FG135" s="1" t="n"/>
      <c r="FH135" s="1" t="n"/>
    </row>
    <row r="136">
      <c r="A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  <c r="FE136" s="1" t="n"/>
      <c r="FF136" s="1" t="n"/>
      <c r="FG136" s="1" t="n"/>
      <c r="FH136" s="1" t="n"/>
    </row>
    <row r="137">
      <c r="A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  <c r="FE137" s="1" t="n"/>
      <c r="FF137" s="1" t="n"/>
      <c r="FG137" s="1" t="n"/>
      <c r="FH137" s="1" t="n"/>
    </row>
    <row r="138">
      <c r="A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  <c r="FE138" s="1" t="n"/>
      <c r="FF138" s="1" t="n"/>
      <c r="FG138" s="1" t="n"/>
      <c r="FH138" s="1" t="n"/>
    </row>
    <row r="139">
      <c r="A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  <c r="FE139" s="1" t="n"/>
      <c r="FF139" s="1" t="n"/>
      <c r="FG139" s="1" t="n"/>
      <c r="FH139" s="1" t="n"/>
    </row>
    <row r="140">
      <c r="A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  <c r="FE140" s="1" t="n"/>
      <c r="FF140" s="1" t="n"/>
      <c r="FG140" s="1" t="n"/>
      <c r="FH140" s="1" t="n"/>
    </row>
    <row r="141">
      <c r="A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  <c r="FE141" s="1" t="n"/>
      <c r="FF141" s="1" t="n"/>
      <c r="FG141" s="1" t="n"/>
      <c r="FH141" s="1" t="n"/>
    </row>
    <row r="142">
      <c r="A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  <c r="FE142" s="1" t="n"/>
      <c r="FF142" s="1" t="n"/>
      <c r="FG142" s="1" t="n"/>
      <c r="FH142" s="1" t="n"/>
    </row>
    <row r="143">
      <c r="A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  <c r="FE143" s="1" t="n"/>
      <c r="FF143" s="1" t="n"/>
      <c r="FG143" s="1" t="n"/>
      <c r="FH143" s="1" t="n"/>
    </row>
    <row r="144">
      <c r="A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  <c r="FE144" s="1" t="n"/>
      <c r="FF144" s="1" t="n"/>
      <c r="FG144" s="1" t="n"/>
      <c r="FH144" s="1" t="n"/>
    </row>
    <row r="145">
      <c r="A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  <c r="FE145" s="1" t="n"/>
      <c r="FF145" s="1" t="n"/>
      <c r="FG145" s="1" t="n"/>
      <c r="FH145" s="1" t="n"/>
    </row>
    <row r="146">
      <c r="A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  <c r="FE146" s="1" t="n"/>
      <c r="FF146" s="1" t="n"/>
      <c r="FG146" s="1" t="n"/>
      <c r="FH146" s="1" t="n"/>
    </row>
    <row r="147">
      <c r="A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  <c r="FE147" s="1" t="n"/>
      <c r="FF147" s="1" t="n"/>
      <c r="FG147" s="1" t="n"/>
      <c r="FH147" s="1" t="n"/>
    </row>
    <row r="148">
      <c r="A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  <c r="FE148" s="1" t="n"/>
      <c r="FF148" s="1" t="n"/>
      <c r="FG148" s="1" t="n"/>
      <c r="FH148" s="1" t="n"/>
    </row>
    <row r="149">
      <c r="A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  <c r="FE149" s="1" t="n"/>
      <c r="FF149" s="1" t="n"/>
      <c r="FG149" s="1" t="n"/>
      <c r="FH149" s="1" t="n"/>
    </row>
    <row r="150">
      <c r="A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  <c r="FE150" s="1" t="n"/>
      <c r="FF150" s="1" t="n"/>
      <c r="FG150" s="1" t="n"/>
      <c r="FH150" s="1" t="n"/>
    </row>
    <row r="151">
      <c r="A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  <c r="FE151" s="1" t="n"/>
      <c r="FF151" s="1" t="n"/>
      <c r="FG151" s="1" t="n"/>
      <c r="FH151" s="1" t="n"/>
    </row>
    <row r="152">
      <c r="A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  <c r="FE152" s="1" t="n"/>
      <c r="FF152" s="1" t="n"/>
      <c r="FG152" s="1" t="n"/>
      <c r="FH152" s="1" t="n"/>
    </row>
    <row r="153">
      <c r="A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  <c r="FE153" s="1" t="n"/>
      <c r="FF153" s="1" t="n"/>
      <c r="FG153" s="1" t="n"/>
      <c r="FH153" s="1" t="n"/>
    </row>
    <row r="154">
      <c r="A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  <c r="FE154" s="1" t="n"/>
      <c r="FF154" s="1" t="n"/>
      <c r="FG154" s="1" t="n"/>
      <c r="FH154" s="1" t="n"/>
    </row>
    <row r="155">
      <c r="A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  <c r="FE155" s="1" t="n"/>
      <c r="FF155" s="1" t="n"/>
      <c r="FG155" s="1" t="n"/>
      <c r="FH155" s="1" t="n"/>
    </row>
    <row r="156">
      <c r="A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  <c r="FE156" s="1" t="n"/>
      <c r="FF156" s="1" t="n"/>
      <c r="FG156" s="1" t="n"/>
      <c r="FH156" s="1" t="n"/>
    </row>
    <row r="157">
      <c r="A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  <c r="FE157" s="1" t="n"/>
      <c r="FF157" s="1" t="n"/>
      <c r="FG157" s="1" t="n"/>
      <c r="FH157" s="1" t="n"/>
    </row>
    <row r="158">
      <c r="A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  <c r="FE158" s="1" t="n"/>
      <c r="FF158" s="1" t="n"/>
      <c r="FG158" s="1" t="n"/>
      <c r="FH158" s="1" t="n"/>
    </row>
    <row r="159">
      <c r="A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  <c r="FE159" s="1" t="n"/>
      <c r="FF159" s="1" t="n"/>
      <c r="FG159" s="1" t="n"/>
      <c r="FH159" s="1" t="n"/>
    </row>
    <row r="160">
      <c r="A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  <c r="FE160" s="1" t="n"/>
      <c r="FF160" s="1" t="n"/>
      <c r="FG160" s="1" t="n"/>
      <c r="FH160" s="1" t="n"/>
    </row>
    <row r="161">
      <c r="A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  <c r="FE161" s="1" t="n"/>
      <c r="FF161" s="1" t="n"/>
      <c r="FG161" s="1" t="n"/>
      <c r="FH161" s="1" t="n"/>
    </row>
    <row r="162">
      <c r="A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  <c r="FE162" s="1" t="n"/>
      <c r="FF162" s="1" t="n"/>
      <c r="FG162" s="1" t="n"/>
      <c r="FH162" s="1" t="n"/>
    </row>
    <row r="163">
      <c r="A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  <c r="FE163" s="1" t="n"/>
      <c r="FF163" s="1" t="n"/>
      <c r="FG163" s="1" t="n"/>
      <c r="FH163" s="1" t="n"/>
    </row>
    <row r="164">
      <c r="A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  <c r="FE164" s="1" t="n"/>
      <c r="FF164" s="1" t="n"/>
      <c r="FG164" s="1" t="n"/>
      <c r="FH164" s="1" t="n"/>
    </row>
    <row r="165">
      <c r="A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  <c r="FE165" s="1" t="n"/>
      <c r="FF165" s="1" t="n"/>
      <c r="FG165" s="1" t="n"/>
      <c r="FH165" s="1" t="n"/>
    </row>
    <row r="166">
      <c r="A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  <c r="FE166" s="1" t="n"/>
      <c r="FF166" s="1" t="n"/>
      <c r="FG166" s="1" t="n"/>
      <c r="FH166" s="1" t="n"/>
    </row>
    <row r="167">
      <c r="A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  <c r="FE167" s="1" t="n"/>
      <c r="FF167" s="1" t="n"/>
      <c r="FG167" s="1" t="n"/>
      <c r="FH167" s="1" t="n"/>
    </row>
    <row r="168">
      <c r="A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  <c r="FE168" s="1" t="n"/>
      <c r="FF168" s="1" t="n"/>
      <c r="FG168" s="1" t="n"/>
      <c r="FH168" s="1" t="n"/>
    </row>
    <row r="169">
      <c r="A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  <c r="FE169" s="1" t="n"/>
      <c r="FF169" s="1" t="n"/>
      <c r="FG169" s="1" t="n"/>
      <c r="FH169" s="1" t="n"/>
    </row>
    <row r="170">
      <c r="A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  <c r="FE170" s="1" t="n"/>
      <c r="FF170" s="1" t="n"/>
      <c r="FG170" s="1" t="n"/>
      <c r="FH170" s="1" t="n"/>
    </row>
    <row r="171">
      <c r="A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  <c r="FE171" s="1" t="n"/>
      <c r="FF171" s="1" t="n"/>
      <c r="FG171" s="1" t="n"/>
      <c r="FH171" s="1" t="n"/>
    </row>
    <row r="172">
      <c r="A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  <c r="FE172" s="1" t="n"/>
      <c r="FF172" s="1" t="n"/>
      <c r="FG172" s="1" t="n"/>
      <c r="FH172" s="1" t="n"/>
    </row>
    <row r="173">
      <c r="A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  <c r="FE173" s="1" t="n"/>
      <c r="FF173" s="1" t="n"/>
      <c r="FG173" s="1" t="n"/>
      <c r="FH173" s="1" t="n"/>
    </row>
    <row r="174">
      <c r="A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  <c r="FE174" s="1" t="n"/>
      <c r="FF174" s="1" t="n"/>
      <c r="FG174" s="1" t="n"/>
      <c r="FH174" s="1" t="n"/>
    </row>
    <row r="175">
      <c r="A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  <c r="FE175" s="1" t="n"/>
      <c r="FF175" s="1" t="n"/>
      <c r="FG175" s="1" t="n"/>
      <c r="FH175" s="1" t="n"/>
    </row>
    <row r="176">
      <c r="A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  <c r="FE176" s="1" t="n"/>
      <c r="FF176" s="1" t="n"/>
      <c r="FG176" s="1" t="n"/>
      <c r="FH176" s="1" t="n"/>
    </row>
    <row r="177">
      <c r="A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  <c r="FE177" s="1" t="n"/>
      <c r="FF177" s="1" t="n"/>
      <c r="FG177" s="1" t="n"/>
      <c r="FH177" s="1" t="n"/>
    </row>
    <row r="178">
      <c r="A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  <c r="FE178" s="1" t="n"/>
      <c r="FF178" s="1" t="n"/>
      <c r="FG178" s="1" t="n"/>
      <c r="FH178" s="1" t="n"/>
    </row>
    <row r="179">
      <c r="A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  <c r="FE179" s="1" t="n"/>
      <c r="FF179" s="1" t="n"/>
      <c r="FG179" s="1" t="n"/>
      <c r="FH179" s="1" t="n"/>
    </row>
    <row r="180">
      <c r="A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  <c r="FE180" s="1" t="n"/>
      <c r="FF180" s="1" t="n"/>
      <c r="FG180" s="1" t="n"/>
      <c r="FH180" s="1" t="n"/>
    </row>
    <row r="181">
      <c r="A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  <c r="FE181" s="1" t="n"/>
      <c r="FF181" s="1" t="n"/>
      <c r="FG181" s="1" t="n"/>
      <c r="FH181" s="1" t="n"/>
    </row>
    <row r="182">
      <c r="A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  <c r="FE182" s="1" t="n"/>
      <c r="FF182" s="1" t="n"/>
      <c r="FG182" s="1" t="n"/>
      <c r="FH182" s="1" t="n"/>
    </row>
    <row r="183">
      <c r="A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  <c r="FE183" s="1" t="n"/>
      <c r="FF183" s="1" t="n"/>
      <c r="FG183" s="1" t="n"/>
      <c r="FH183" s="1" t="n"/>
    </row>
    <row r="184">
      <c r="A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  <c r="FE184" s="1" t="n"/>
      <c r="FF184" s="1" t="n"/>
      <c r="FG184" s="1" t="n"/>
      <c r="FH184" s="1" t="n"/>
    </row>
    <row r="185">
      <c r="A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  <c r="FE185" s="1" t="n"/>
      <c r="FF185" s="1" t="n"/>
      <c r="FG185" s="1" t="n"/>
      <c r="FH185" s="1" t="n"/>
    </row>
    <row r="186">
      <c r="A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  <c r="FE186" s="1" t="n"/>
      <c r="FF186" s="1" t="n"/>
      <c r="FG186" s="1" t="n"/>
      <c r="FH186" s="1" t="n"/>
    </row>
    <row r="187">
      <c r="A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  <c r="FE187" s="1" t="n"/>
      <c r="FF187" s="1" t="n"/>
      <c r="FG187" s="1" t="n"/>
      <c r="FH187" s="1" t="n"/>
    </row>
    <row r="188">
      <c r="A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  <c r="FE188" s="1" t="n"/>
      <c r="FF188" s="1" t="n"/>
      <c r="FG188" s="1" t="n"/>
      <c r="FH188" s="1" t="n"/>
    </row>
    <row r="189">
      <c r="A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  <c r="FE189" s="1" t="n"/>
      <c r="FF189" s="1" t="n"/>
      <c r="FG189" s="1" t="n"/>
      <c r="FH189" s="1" t="n"/>
    </row>
    <row r="190">
      <c r="A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  <c r="FE190" s="1" t="n"/>
      <c r="FF190" s="1" t="n"/>
      <c r="FG190" s="1" t="n"/>
      <c r="FH190" s="1" t="n"/>
    </row>
    <row r="191">
      <c r="A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  <c r="FE191" s="1" t="n"/>
      <c r="FF191" s="1" t="n"/>
      <c r="FG191" s="1" t="n"/>
      <c r="FH191" s="1" t="n"/>
    </row>
    <row r="192">
      <c r="A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  <c r="FE192" s="1" t="n"/>
      <c r="FF192" s="1" t="n"/>
      <c r="FG192" s="1" t="n"/>
      <c r="FH192" s="1" t="n"/>
    </row>
    <row r="193">
      <c r="A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  <c r="FE193" s="1" t="n"/>
      <c r="FF193" s="1" t="n"/>
      <c r="FG193" s="1" t="n"/>
      <c r="FH193" s="1" t="n"/>
    </row>
    <row r="194">
      <c r="A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  <c r="FE194" s="1" t="n"/>
      <c r="FF194" s="1" t="n"/>
      <c r="FG194" s="1" t="n"/>
      <c r="FH194" s="1" t="n"/>
    </row>
    <row r="195">
      <c r="A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  <c r="FE195" s="1" t="n"/>
      <c r="FF195" s="1" t="n"/>
      <c r="FG195" s="1" t="n"/>
      <c r="FH195" s="1" t="n"/>
    </row>
    <row r="196">
      <c r="A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  <c r="FE196" s="1" t="n"/>
      <c r="FF196" s="1" t="n"/>
      <c r="FG196" s="1" t="n"/>
      <c r="FH196" s="1" t="n"/>
    </row>
    <row r="197">
      <c r="A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  <c r="FE197" s="1" t="n"/>
      <c r="FF197" s="1" t="n"/>
      <c r="FG197" s="1" t="n"/>
      <c r="FH197" s="1" t="n"/>
    </row>
    <row r="198">
      <c r="A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  <c r="FE198" s="1" t="n"/>
      <c r="FF198" s="1" t="n"/>
      <c r="FG198" s="1" t="n"/>
      <c r="FH198" s="1" t="n"/>
    </row>
    <row r="199">
      <c r="A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  <c r="FE199" s="1" t="n"/>
      <c r="FF199" s="1" t="n"/>
      <c r="FG199" s="1" t="n"/>
      <c r="FH199" s="1" t="n"/>
    </row>
    <row r="200">
      <c r="A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  <c r="FE200" s="1" t="n"/>
      <c r="FF200" s="1" t="n"/>
      <c r="FG200" s="1" t="n"/>
      <c r="FH200" s="1" t="n"/>
    </row>
    <row r="201">
      <c r="A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  <c r="FE201" s="1" t="n"/>
      <c r="FF201" s="1" t="n"/>
      <c r="FG201" s="1" t="n"/>
      <c r="FH201" s="1" t="n"/>
    </row>
    <row r="202">
      <c r="A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  <c r="FE202" s="1" t="n"/>
      <c r="FF202" s="1" t="n"/>
      <c r="FG202" s="1" t="n"/>
      <c r="FH202" s="1" t="n"/>
    </row>
    <row r="203">
      <c r="A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  <c r="FE203" s="1" t="n"/>
      <c r="FF203" s="1" t="n"/>
      <c r="FG203" s="1" t="n"/>
      <c r="FH203" s="1" t="n"/>
    </row>
    <row r="204">
      <c r="A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  <c r="FE204" s="1" t="n"/>
      <c r="FF204" s="1" t="n"/>
      <c r="FG204" s="1" t="n"/>
      <c r="FH204" s="1" t="n"/>
    </row>
    <row r="205">
      <c r="A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  <c r="FE205" s="1" t="n"/>
      <c r="FF205" s="1" t="n"/>
      <c r="FG205" s="1" t="n"/>
      <c r="FH205" s="1" t="n"/>
    </row>
    <row r="206">
      <c r="A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  <c r="FE206" s="1" t="n"/>
      <c r="FF206" s="1" t="n"/>
      <c r="FG206" s="1" t="n"/>
      <c r="FH206" s="1" t="n"/>
    </row>
    <row r="207">
      <c r="A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  <c r="FE207" s="1" t="n"/>
      <c r="FF207" s="1" t="n"/>
      <c r="FG207" s="1" t="n"/>
      <c r="FH207" s="1" t="n"/>
    </row>
    <row r="208">
      <c r="A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  <c r="FE208" s="1" t="n"/>
      <c r="FF208" s="1" t="n"/>
      <c r="FG208" s="1" t="n"/>
      <c r="FH208" s="1" t="n"/>
    </row>
    <row r="209">
      <c r="A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  <c r="FE209" s="1" t="n"/>
      <c r="FF209" s="1" t="n"/>
      <c r="FG209" s="1" t="n"/>
      <c r="FH209" s="1" t="n"/>
    </row>
    <row r="210">
      <c r="A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  <c r="FE210" s="1" t="n"/>
      <c r="FF210" s="1" t="n"/>
      <c r="FG210" s="1" t="n"/>
      <c r="FH210" s="1" t="n"/>
    </row>
    <row r="211">
      <c r="A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  <c r="FE211" s="1" t="n"/>
      <c r="FF211" s="1" t="n"/>
      <c r="FG211" s="1" t="n"/>
      <c r="FH211" s="1" t="n"/>
    </row>
    <row r="212">
      <c r="A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  <c r="FE212" s="1" t="n"/>
      <c r="FF212" s="1" t="n"/>
      <c r="FG212" s="1" t="n"/>
      <c r="FH212" s="1" t="n"/>
    </row>
    <row r="213">
      <c r="A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  <c r="FE213" s="1" t="n"/>
      <c r="FF213" s="1" t="n"/>
      <c r="FG213" s="1" t="n"/>
      <c r="FH213" s="1" t="n"/>
    </row>
    <row r="214">
      <c r="A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  <c r="FE214" s="1" t="n"/>
      <c r="FF214" s="1" t="n"/>
      <c r="FG214" s="1" t="n"/>
      <c r="FH214" s="1" t="n"/>
    </row>
    <row r="215">
      <c r="A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  <c r="FE215" s="1" t="n"/>
      <c r="FF215" s="1" t="n"/>
      <c r="FG215" s="1" t="n"/>
      <c r="FH215" s="1" t="n"/>
    </row>
    <row r="216">
      <c r="A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  <c r="FE216" s="1" t="n"/>
      <c r="FF216" s="1" t="n"/>
      <c r="FG216" s="1" t="n"/>
      <c r="FH216" s="1" t="n"/>
    </row>
    <row r="217">
      <c r="A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  <c r="FE217" s="1" t="n"/>
      <c r="FF217" s="1" t="n"/>
      <c r="FG217" s="1" t="n"/>
      <c r="FH217" s="1" t="n"/>
    </row>
    <row r="218">
      <c r="A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  <c r="FE218" s="1" t="n"/>
      <c r="FF218" s="1" t="n"/>
      <c r="FG218" s="1" t="n"/>
      <c r="FH218" s="1" t="n"/>
    </row>
    <row r="219">
      <c r="A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  <c r="FE219" s="1" t="n"/>
      <c r="FF219" s="1" t="n"/>
      <c r="FG219" s="1" t="n"/>
      <c r="FH219" s="1" t="n"/>
    </row>
    <row r="220">
      <c r="A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  <c r="FE220" s="1" t="n"/>
      <c r="FF220" s="1" t="n"/>
      <c r="FG220" s="1" t="n"/>
      <c r="FH220" s="1" t="n"/>
    </row>
    <row r="221">
      <c r="A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  <c r="FE221" s="1" t="n"/>
      <c r="FF221" s="1" t="n"/>
      <c r="FG221" s="1" t="n"/>
      <c r="FH221" s="1" t="n"/>
    </row>
    <row r="222">
      <c r="A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  <c r="FE222" s="1" t="n"/>
      <c r="FF222" s="1" t="n"/>
      <c r="FG222" s="1" t="n"/>
      <c r="FH222" s="1" t="n"/>
    </row>
    <row r="223">
      <c r="A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  <c r="FE223" s="1" t="n"/>
      <c r="FF223" s="1" t="n"/>
      <c r="FG223" s="1" t="n"/>
      <c r="FH223" s="1" t="n"/>
    </row>
    <row r="224">
      <c r="A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  <c r="FE224" s="1" t="n"/>
      <c r="FF224" s="1" t="n"/>
      <c r="FG224" s="1" t="n"/>
      <c r="FH224" s="1" t="n"/>
    </row>
    <row r="225">
      <c r="A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  <c r="FE225" s="1" t="n"/>
      <c r="FF225" s="1" t="n"/>
      <c r="FG225" s="1" t="n"/>
      <c r="FH225" s="1" t="n"/>
    </row>
    <row r="226">
      <c r="A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  <c r="FE226" s="1" t="n"/>
      <c r="FF226" s="1" t="n"/>
      <c r="FG226" s="1" t="n"/>
      <c r="FH226" s="1" t="n"/>
    </row>
    <row r="227">
      <c r="A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  <c r="FE227" s="1" t="n"/>
      <c r="FF227" s="1" t="n"/>
      <c r="FG227" s="1" t="n"/>
      <c r="FH227" s="1" t="n"/>
    </row>
    <row r="228">
      <c r="A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  <c r="FE228" s="1" t="n"/>
      <c r="FF228" s="1" t="n"/>
      <c r="FG228" s="1" t="n"/>
      <c r="FH228" s="1" t="n"/>
    </row>
    <row r="229">
      <c r="A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  <c r="FE229" s="1" t="n"/>
      <c r="FF229" s="1" t="n"/>
      <c r="FG229" s="1" t="n"/>
      <c r="FH229" s="1" t="n"/>
    </row>
    <row r="230">
      <c r="A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  <c r="FE230" s="1" t="n"/>
      <c r="FF230" s="1" t="n"/>
      <c r="FG230" s="1" t="n"/>
      <c r="FH230" s="1" t="n"/>
    </row>
    <row r="231">
      <c r="A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  <c r="FE231" s="1" t="n"/>
      <c r="FF231" s="1" t="n"/>
      <c r="FG231" s="1" t="n"/>
      <c r="FH231" s="1" t="n"/>
    </row>
    <row r="232">
      <c r="A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  <c r="FE232" s="1" t="n"/>
      <c r="FF232" s="1" t="n"/>
      <c r="FG232" s="1" t="n"/>
      <c r="FH232" s="1" t="n"/>
    </row>
    <row r="233">
      <c r="A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  <c r="FE233" s="1" t="n"/>
      <c r="FF233" s="1" t="n"/>
      <c r="FG233" s="1" t="n"/>
      <c r="FH233" s="1" t="n"/>
    </row>
    <row r="234">
      <c r="A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  <c r="FE234" s="1" t="n"/>
      <c r="FF234" s="1" t="n"/>
      <c r="FG234" s="1" t="n"/>
      <c r="FH234" s="1" t="n"/>
    </row>
    <row r="235">
      <c r="A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  <c r="FE235" s="1" t="n"/>
      <c r="FF235" s="1" t="n"/>
      <c r="FG235" s="1" t="n"/>
      <c r="FH235" s="1" t="n"/>
    </row>
    <row r="236">
      <c r="A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  <c r="FE236" s="1" t="n"/>
      <c r="FF236" s="1" t="n"/>
      <c r="FG236" s="1" t="n"/>
      <c r="FH236" s="1" t="n"/>
    </row>
    <row r="237">
      <c r="A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  <c r="FE237" s="1" t="n"/>
      <c r="FF237" s="1" t="n"/>
      <c r="FG237" s="1" t="n"/>
      <c r="FH237" s="1" t="n"/>
    </row>
    <row r="238">
      <c r="A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  <c r="FE238" s="1" t="n"/>
      <c r="FF238" s="1" t="n"/>
      <c r="FG238" s="1" t="n"/>
      <c r="FH238" s="1" t="n"/>
    </row>
    <row r="239">
      <c r="A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  <c r="FE239" s="1" t="n"/>
      <c r="FF239" s="1" t="n"/>
      <c r="FG239" s="1" t="n"/>
      <c r="FH239" s="1" t="n"/>
    </row>
    <row r="240">
      <c r="A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  <c r="FE240" s="1" t="n"/>
      <c r="FF240" s="1" t="n"/>
      <c r="FG240" s="1" t="n"/>
      <c r="FH240" s="1" t="n"/>
    </row>
    <row r="241">
      <c r="A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  <c r="FE241" s="1" t="n"/>
      <c r="FF241" s="1" t="n"/>
      <c r="FG241" s="1" t="n"/>
      <c r="FH241" s="1" t="n"/>
    </row>
    <row r="242">
      <c r="A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  <c r="FE242" s="1" t="n"/>
      <c r="FF242" s="1" t="n"/>
      <c r="FG242" s="1" t="n"/>
      <c r="FH242" s="1" t="n"/>
    </row>
    <row r="243">
      <c r="A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  <c r="FE243" s="1" t="n"/>
      <c r="FF243" s="1" t="n"/>
      <c r="FG243" s="1" t="n"/>
      <c r="FH243" s="1" t="n"/>
    </row>
    <row r="244">
      <c r="A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  <c r="FE244" s="1" t="n"/>
      <c r="FF244" s="1" t="n"/>
      <c r="FG244" s="1" t="n"/>
      <c r="FH244" s="1" t="n"/>
    </row>
    <row r="245">
      <c r="A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  <c r="FE245" s="1" t="n"/>
      <c r="FF245" s="1" t="n"/>
      <c r="FG245" s="1" t="n"/>
      <c r="FH245" s="1" t="n"/>
    </row>
    <row r="246">
      <c r="A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  <c r="FE246" s="1" t="n"/>
      <c r="FF246" s="1" t="n"/>
      <c r="FG246" s="1" t="n"/>
      <c r="FH246" s="1" t="n"/>
    </row>
    <row r="247">
      <c r="A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  <c r="FE247" s="1" t="n"/>
      <c r="FF247" s="1" t="n"/>
      <c r="FG247" s="1" t="n"/>
      <c r="FH247" s="1" t="n"/>
    </row>
    <row r="248">
      <c r="A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  <c r="FE248" s="1" t="n"/>
      <c r="FF248" s="1" t="n"/>
      <c r="FG248" s="1" t="n"/>
      <c r="FH248" s="1" t="n"/>
    </row>
    <row r="249">
      <c r="A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  <c r="FE249" s="1" t="n"/>
      <c r="FF249" s="1" t="n"/>
      <c r="FG249" s="1" t="n"/>
      <c r="FH249" s="1" t="n"/>
    </row>
    <row r="250">
      <c r="A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  <c r="FE250" s="1" t="n"/>
      <c r="FF250" s="1" t="n"/>
      <c r="FG250" s="1" t="n"/>
      <c r="FH250" s="1" t="n"/>
    </row>
    <row r="251">
      <c r="A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  <c r="FE251" s="1" t="n"/>
      <c r="FF251" s="1" t="n"/>
      <c r="FG251" s="1" t="n"/>
      <c r="FH251" s="1" t="n"/>
    </row>
    <row r="252">
      <c r="A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  <c r="FE252" s="1" t="n"/>
      <c r="FF252" s="1" t="n"/>
      <c r="FG252" s="1" t="n"/>
      <c r="FH252" s="1" t="n"/>
    </row>
    <row r="253">
      <c r="A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  <c r="FE253" s="1" t="n"/>
      <c r="FF253" s="1" t="n"/>
      <c r="FG253" s="1" t="n"/>
      <c r="FH253" s="1" t="n"/>
    </row>
    <row r="254">
      <c r="A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  <c r="FE254" s="1" t="n"/>
      <c r="FF254" s="1" t="n"/>
      <c r="FG254" s="1" t="n"/>
      <c r="FH254" s="1" t="n"/>
    </row>
    <row r="255">
      <c r="A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  <c r="FE255" s="1" t="n"/>
      <c r="FF255" s="1" t="n"/>
      <c r="FG255" s="1" t="n"/>
      <c r="FH255" s="1" t="n"/>
    </row>
    <row r="256">
      <c r="A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  <c r="FE256" s="1" t="n"/>
      <c r="FF256" s="1" t="n"/>
      <c r="FG256" s="1" t="n"/>
      <c r="FH256" s="1" t="n"/>
    </row>
    <row r="257">
      <c r="A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  <c r="FE257" s="1" t="n"/>
      <c r="FF257" s="1" t="n"/>
      <c r="FG257" s="1" t="n"/>
      <c r="FH257" s="1" t="n"/>
    </row>
    <row r="258">
      <c r="A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  <c r="FE258" s="1" t="n"/>
      <c r="FF258" s="1" t="n"/>
      <c r="FG258" s="1" t="n"/>
      <c r="FH258" s="1" t="n"/>
    </row>
    <row r="259">
      <c r="A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  <c r="FE259" s="1" t="n"/>
      <c r="FF259" s="1" t="n"/>
      <c r="FG259" s="1" t="n"/>
      <c r="FH259" s="1" t="n"/>
    </row>
    <row r="260">
      <c r="A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  <c r="FE260" s="1" t="n"/>
      <c r="FF260" s="1" t="n"/>
      <c r="FG260" s="1" t="n"/>
      <c r="FH260" s="1" t="n"/>
    </row>
    <row r="261">
      <c r="A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  <c r="FE261" s="1" t="n"/>
      <c r="FF261" s="1" t="n"/>
      <c r="FG261" s="1" t="n"/>
      <c r="FH261" s="1" t="n"/>
    </row>
    <row r="262">
      <c r="A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  <c r="FE262" s="1" t="n"/>
      <c r="FF262" s="1" t="n"/>
      <c r="FG262" s="1" t="n"/>
      <c r="FH262" s="1" t="n"/>
    </row>
    <row r="263">
      <c r="A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  <c r="FE263" s="1" t="n"/>
      <c r="FF263" s="1" t="n"/>
      <c r="FG263" s="1" t="n"/>
      <c r="FH263" s="1" t="n"/>
    </row>
    <row r="264">
      <c r="A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  <c r="FE264" s="1" t="n"/>
      <c r="FF264" s="1" t="n"/>
      <c r="FG264" s="1" t="n"/>
      <c r="FH264" s="1" t="n"/>
    </row>
    <row r="265">
      <c r="A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  <c r="FE265" s="1" t="n"/>
      <c r="FF265" s="1" t="n"/>
      <c r="FG265" s="1" t="n"/>
      <c r="FH265" s="1" t="n"/>
    </row>
    <row r="266">
      <c r="A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  <c r="FE266" s="1" t="n"/>
      <c r="FF266" s="1" t="n"/>
      <c r="FG266" s="1" t="n"/>
      <c r="FH266" s="1" t="n"/>
    </row>
    <row r="267">
      <c r="A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  <c r="FE267" s="1" t="n"/>
      <c r="FF267" s="1" t="n"/>
      <c r="FG267" s="1" t="n"/>
      <c r="FH267" s="1" t="n"/>
    </row>
    <row r="268">
      <c r="A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  <c r="FE268" s="1" t="n"/>
      <c r="FF268" s="1" t="n"/>
      <c r="FG268" s="1" t="n"/>
      <c r="FH268" s="1" t="n"/>
    </row>
    <row r="269">
      <c r="A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  <c r="FE269" s="1" t="n"/>
      <c r="FF269" s="1" t="n"/>
      <c r="FG269" s="1" t="n"/>
      <c r="FH269" s="1" t="n"/>
    </row>
    <row r="270">
      <c r="A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  <c r="FE270" s="1" t="n"/>
      <c r="FF270" s="1" t="n"/>
      <c r="FG270" s="1" t="n"/>
      <c r="FH270" s="1" t="n"/>
    </row>
    <row r="271">
      <c r="A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  <c r="FE271" s="1" t="n"/>
      <c r="FF271" s="1" t="n"/>
      <c r="FG271" s="1" t="n"/>
      <c r="FH271" s="1" t="n"/>
    </row>
    <row r="272">
      <c r="A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  <c r="FE272" s="1" t="n"/>
      <c r="FF272" s="1" t="n"/>
      <c r="FG272" s="1" t="n"/>
      <c r="FH272" s="1" t="n"/>
    </row>
    <row r="273">
      <c r="A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  <c r="FE273" s="1" t="n"/>
      <c r="FF273" s="1" t="n"/>
      <c r="FG273" s="1" t="n"/>
      <c r="FH273" s="1" t="n"/>
    </row>
    <row r="274">
      <c r="A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  <c r="FE274" s="1" t="n"/>
      <c r="FF274" s="1" t="n"/>
      <c r="FG274" s="1" t="n"/>
      <c r="FH274" s="1" t="n"/>
    </row>
    <row r="275">
      <c r="A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  <c r="FE275" s="1" t="n"/>
      <c r="FF275" s="1" t="n"/>
      <c r="FG275" s="1" t="n"/>
      <c r="FH275" s="1" t="n"/>
    </row>
    <row r="276">
      <c r="A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  <c r="FE276" s="1" t="n"/>
      <c r="FF276" s="1" t="n"/>
      <c r="FG276" s="1" t="n"/>
      <c r="FH276" s="1" t="n"/>
    </row>
    <row r="277">
      <c r="A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  <c r="FE277" s="1" t="n"/>
      <c r="FF277" s="1" t="n"/>
      <c r="FG277" s="1" t="n"/>
      <c r="FH277" s="1" t="n"/>
    </row>
    <row r="278">
      <c r="A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  <c r="FE278" s="1" t="n"/>
      <c r="FF278" s="1" t="n"/>
      <c r="FG278" s="1" t="n"/>
      <c r="FH278" s="1" t="n"/>
    </row>
    <row r="279">
      <c r="A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  <c r="FE279" s="1" t="n"/>
      <c r="FF279" s="1" t="n"/>
      <c r="FG279" s="1" t="n"/>
      <c r="FH279" s="1" t="n"/>
    </row>
    <row r="280">
      <c r="A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  <c r="FE280" s="1" t="n"/>
      <c r="FF280" s="1" t="n"/>
      <c r="FG280" s="1" t="n"/>
      <c r="FH280" s="1" t="n"/>
    </row>
    <row r="281">
      <c r="A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  <c r="FE281" s="1" t="n"/>
      <c r="FF281" s="1" t="n"/>
      <c r="FG281" s="1" t="n"/>
      <c r="FH281" s="1" t="n"/>
    </row>
    <row r="282">
      <c r="A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  <c r="FE282" s="1" t="n"/>
      <c r="FF282" s="1" t="n"/>
      <c r="FG282" s="1" t="n"/>
      <c r="FH282" s="1" t="n"/>
    </row>
    <row r="283">
      <c r="A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  <c r="FE283" s="1" t="n"/>
      <c r="FF283" s="1" t="n"/>
      <c r="FG283" s="1" t="n"/>
      <c r="FH283" s="1" t="n"/>
    </row>
    <row r="284">
      <c r="A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  <c r="FE284" s="1" t="n"/>
      <c r="FF284" s="1" t="n"/>
      <c r="FG284" s="1" t="n"/>
      <c r="FH284" s="1" t="n"/>
    </row>
    <row r="285">
      <c r="A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  <c r="FE285" s="1" t="n"/>
      <c r="FF285" s="1" t="n"/>
      <c r="FG285" s="1" t="n"/>
      <c r="FH285" s="1" t="n"/>
    </row>
    <row r="286">
      <c r="A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  <c r="FE286" s="1" t="n"/>
      <c r="FF286" s="1" t="n"/>
      <c r="FG286" s="1" t="n"/>
      <c r="FH286" s="1" t="n"/>
    </row>
    <row r="287">
      <c r="A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  <c r="FE287" s="1" t="n"/>
      <c r="FF287" s="1" t="n"/>
      <c r="FG287" s="1" t="n"/>
      <c r="FH287" s="1" t="n"/>
    </row>
    <row r="288">
      <c r="A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  <c r="FE288" s="1" t="n"/>
      <c r="FF288" s="1" t="n"/>
      <c r="FG288" s="1" t="n"/>
      <c r="FH288" s="1" t="n"/>
    </row>
    <row r="289">
      <c r="A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  <c r="FE289" s="1" t="n"/>
      <c r="FF289" s="1" t="n"/>
      <c r="FG289" s="1" t="n"/>
      <c r="FH289" s="1" t="n"/>
    </row>
    <row r="290">
      <c r="A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  <c r="FE290" s="1" t="n"/>
      <c r="FF290" s="1" t="n"/>
      <c r="FG290" s="1" t="n"/>
      <c r="FH290" s="1" t="n"/>
    </row>
    <row r="291">
      <c r="A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  <c r="FE291" s="1" t="n"/>
      <c r="FF291" s="1" t="n"/>
      <c r="FG291" s="1" t="n"/>
      <c r="FH291" s="1" t="n"/>
    </row>
    <row r="292">
      <c r="A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  <c r="FE292" s="1" t="n"/>
      <c r="FF292" s="1" t="n"/>
      <c r="FG292" s="1" t="n"/>
      <c r="FH292" s="1" t="n"/>
    </row>
    <row r="293">
      <c r="A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  <c r="FE293" s="1" t="n"/>
      <c r="FF293" s="1" t="n"/>
      <c r="FG293" s="1" t="n"/>
      <c r="FH293" s="1" t="n"/>
    </row>
    <row r="294">
      <c r="A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  <c r="FE294" s="1" t="n"/>
      <c r="FF294" s="1" t="n"/>
      <c r="FG294" s="1" t="n"/>
      <c r="FH294" s="1" t="n"/>
    </row>
    <row r="295">
      <c r="A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  <c r="FE295" s="1" t="n"/>
      <c r="FF295" s="1" t="n"/>
      <c r="FG295" s="1" t="n"/>
      <c r="FH295" s="1" t="n"/>
    </row>
    <row r="296">
      <c r="A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  <c r="FE296" s="1" t="n"/>
      <c r="FF296" s="1" t="n"/>
      <c r="FG296" s="1" t="n"/>
      <c r="FH296" s="1" t="n"/>
    </row>
    <row r="297">
      <c r="A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  <c r="FE297" s="1" t="n"/>
      <c r="FF297" s="1" t="n"/>
      <c r="FG297" s="1" t="n"/>
      <c r="FH297" s="1" t="n"/>
    </row>
    <row r="298">
      <c r="A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  <c r="FE298" s="1" t="n"/>
      <c r="FF298" s="1" t="n"/>
      <c r="FG298" s="1" t="n"/>
      <c r="FH298" s="1" t="n"/>
    </row>
    <row r="299">
      <c r="A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  <c r="FE299" s="1" t="n"/>
      <c r="FF299" s="1" t="n"/>
      <c r="FG299" s="1" t="n"/>
      <c r="FH299" s="1" t="n"/>
    </row>
    <row r="300">
      <c r="A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  <c r="FE300" s="1" t="n"/>
      <c r="FF300" s="1" t="n"/>
      <c r="FG300" s="1" t="n"/>
      <c r="FH300" s="1" t="n"/>
    </row>
    <row r="301">
      <c r="A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  <c r="FE301" s="1" t="n"/>
      <c r="FF301" s="1" t="n"/>
      <c r="FG301" s="1" t="n"/>
      <c r="FH301" s="1" t="n"/>
    </row>
    <row r="302">
      <c r="A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  <c r="FE302" s="1" t="n"/>
      <c r="FF302" s="1" t="n"/>
      <c r="FG302" s="1" t="n"/>
      <c r="FH302" s="1" t="n"/>
    </row>
    <row r="303">
      <c r="A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  <c r="FE303" s="1" t="n"/>
      <c r="FF303" s="1" t="n"/>
      <c r="FG303" s="1" t="n"/>
      <c r="FH303" s="1" t="n"/>
    </row>
    <row r="304">
      <c r="A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  <c r="FE304" s="1" t="n"/>
      <c r="FF304" s="1" t="n"/>
      <c r="FG304" s="1" t="n"/>
      <c r="FH304" s="1" t="n"/>
    </row>
    <row r="305">
      <c r="A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  <c r="FE305" s="1" t="n"/>
      <c r="FF305" s="1" t="n"/>
      <c r="FG305" s="1" t="n"/>
      <c r="FH305" s="1" t="n"/>
    </row>
    <row r="306">
      <c r="A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  <c r="FE306" s="1" t="n"/>
      <c r="FF306" s="1" t="n"/>
      <c r="FG306" s="1" t="n"/>
      <c r="FH306" s="1" t="n"/>
    </row>
    <row r="307">
      <c r="A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  <c r="FE307" s="1" t="n"/>
      <c r="FF307" s="1" t="n"/>
      <c r="FG307" s="1" t="n"/>
      <c r="FH307" s="1" t="n"/>
    </row>
    <row r="308">
      <c r="A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  <c r="FE308" s="1" t="n"/>
      <c r="FF308" s="1" t="n"/>
      <c r="FG308" s="1" t="n"/>
      <c r="FH308" s="1" t="n"/>
    </row>
    <row r="309">
      <c r="A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  <c r="FE309" s="1" t="n"/>
      <c r="FF309" s="1" t="n"/>
      <c r="FG309" s="1" t="n"/>
      <c r="FH309" s="1" t="n"/>
    </row>
    <row r="310">
      <c r="A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  <c r="FE310" s="1" t="n"/>
      <c r="FF310" s="1" t="n"/>
      <c r="FG310" s="1" t="n"/>
      <c r="FH310" s="1" t="n"/>
    </row>
    <row r="311">
      <c r="A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  <c r="FE311" s="1" t="n"/>
      <c r="FF311" s="1" t="n"/>
      <c r="FG311" s="1" t="n"/>
      <c r="FH311" s="1" t="n"/>
    </row>
    <row r="312">
      <c r="A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  <c r="FE312" s="1" t="n"/>
      <c r="FF312" s="1" t="n"/>
      <c r="FG312" s="1" t="n"/>
      <c r="FH312" s="1" t="n"/>
    </row>
    <row r="313">
      <c r="A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  <c r="FE313" s="1" t="n"/>
      <c r="FF313" s="1" t="n"/>
      <c r="FG313" s="1" t="n"/>
      <c r="FH313" s="1" t="n"/>
    </row>
    <row r="314">
      <c r="A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  <c r="FE314" s="1" t="n"/>
      <c r="FF314" s="1" t="n"/>
      <c r="FG314" s="1" t="n"/>
      <c r="FH314" s="1" t="n"/>
    </row>
    <row r="315">
      <c r="A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  <c r="FE315" s="1" t="n"/>
      <c r="FF315" s="1" t="n"/>
      <c r="FG315" s="1" t="n"/>
      <c r="FH315" s="1" t="n"/>
    </row>
    <row r="316">
      <c r="A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  <c r="FE316" s="1" t="n"/>
      <c r="FF316" s="1" t="n"/>
      <c r="FG316" s="1" t="n"/>
      <c r="FH316" s="1" t="n"/>
    </row>
    <row r="317">
      <c r="A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  <c r="FE317" s="1" t="n"/>
      <c r="FF317" s="1" t="n"/>
      <c r="FG317" s="1" t="n"/>
      <c r="FH317" s="1" t="n"/>
    </row>
    <row r="318">
      <c r="A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  <c r="FE318" s="1" t="n"/>
      <c r="FF318" s="1" t="n"/>
      <c r="FG318" s="1" t="n"/>
      <c r="FH318" s="1" t="n"/>
    </row>
    <row r="319">
      <c r="A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  <c r="FE319" s="1" t="n"/>
      <c r="FF319" s="1" t="n"/>
      <c r="FG319" s="1" t="n"/>
      <c r="FH319" s="1" t="n"/>
    </row>
    <row r="320">
      <c r="A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  <c r="FE320" s="1" t="n"/>
      <c r="FF320" s="1" t="n"/>
      <c r="FG320" s="1" t="n"/>
      <c r="FH320" s="1" t="n"/>
    </row>
    <row r="321">
      <c r="A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  <c r="FE321" s="1" t="n"/>
      <c r="FF321" s="1" t="n"/>
      <c r="FG321" s="1" t="n"/>
      <c r="FH321" s="1" t="n"/>
    </row>
    <row r="322">
      <c r="A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  <c r="FE322" s="1" t="n"/>
      <c r="FF322" s="1" t="n"/>
      <c r="FG322" s="1" t="n"/>
      <c r="FH322" s="1" t="n"/>
    </row>
    <row r="323">
      <c r="A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  <c r="FE323" s="1" t="n"/>
      <c r="FF323" s="1" t="n"/>
      <c r="FG323" s="1" t="n"/>
      <c r="FH323" s="1" t="n"/>
    </row>
    <row r="324">
      <c r="A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  <c r="FE324" s="1" t="n"/>
      <c r="FF324" s="1" t="n"/>
      <c r="FG324" s="1" t="n"/>
      <c r="FH324" s="1" t="n"/>
    </row>
    <row r="325">
      <c r="A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  <c r="FE325" s="1" t="n"/>
      <c r="FF325" s="1" t="n"/>
      <c r="FG325" s="1" t="n"/>
      <c r="FH325" s="1" t="n"/>
    </row>
    <row r="326">
      <c r="A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  <c r="FE326" s="1" t="n"/>
      <c r="FF326" s="1" t="n"/>
      <c r="FG326" s="1" t="n"/>
      <c r="FH326" s="1" t="n"/>
    </row>
    <row r="327">
      <c r="A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  <c r="FE327" s="1" t="n"/>
      <c r="FF327" s="1" t="n"/>
      <c r="FG327" s="1" t="n"/>
      <c r="FH327" s="1" t="n"/>
    </row>
    <row r="328">
      <c r="A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  <c r="FE328" s="1" t="n"/>
      <c r="FF328" s="1" t="n"/>
      <c r="FG328" s="1" t="n"/>
      <c r="FH328" s="1" t="n"/>
    </row>
    <row r="329">
      <c r="A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  <c r="FE329" s="1" t="n"/>
      <c r="FF329" s="1" t="n"/>
      <c r="FG329" s="1" t="n"/>
      <c r="FH329" s="1" t="n"/>
    </row>
    <row r="330">
      <c r="A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  <c r="FE330" s="1" t="n"/>
      <c r="FF330" s="1" t="n"/>
      <c r="FG330" s="1" t="n"/>
      <c r="FH330" s="1" t="n"/>
    </row>
    <row r="331">
      <c r="A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  <c r="FE331" s="1" t="n"/>
      <c r="FF331" s="1" t="n"/>
      <c r="FG331" s="1" t="n"/>
      <c r="FH331" s="1" t="n"/>
    </row>
    <row r="332">
      <c r="A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  <c r="FE332" s="1" t="n"/>
      <c r="FF332" s="1" t="n"/>
      <c r="FG332" s="1" t="n"/>
      <c r="FH332" s="1" t="n"/>
    </row>
    <row r="333">
      <c r="A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  <c r="FE333" s="1" t="n"/>
      <c r="FF333" s="1" t="n"/>
      <c r="FG333" s="1" t="n"/>
      <c r="FH333" s="1" t="n"/>
    </row>
    <row r="334">
      <c r="A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  <c r="FE334" s="1" t="n"/>
      <c r="FF334" s="1" t="n"/>
      <c r="FG334" s="1" t="n"/>
      <c r="FH334" s="1" t="n"/>
    </row>
    <row r="335">
      <c r="A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  <c r="FE335" s="1" t="n"/>
      <c r="FF335" s="1" t="n"/>
      <c r="FG335" s="1" t="n"/>
      <c r="FH335" s="1" t="n"/>
    </row>
    <row r="336">
      <c r="A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  <c r="FE336" s="1" t="n"/>
      <c r="FF336" s="1" t="n"/>
      <c r="FG336" s="1" t="n"/>
      <c r="FH336" s="1" t="n"/>
    </row>
    <row r="337">
      <c r="A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  <c r="FE337" s="1" t="n"/>
      <c r="FF337" s="1" t="n"/>
      <c r="FG337" s="1" t="n"/>
      <c r="FH337" s="1" t="n"/>
    </row>
    <row r="338">
      <c r="A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  <c r="FE338" s="1" t="n"/>
      <c r="FF338" s="1" t="n"/>
      <c r="FG338" s="1" t="n"/>
      <c r="FH338" s="1" t="n"/>
    </row>
    <row r="339">
      <c r="A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  <c r="FE339" s="1" t="n"/>
      <c r="FF339" s="1" t="n"/>
      <c r="FG339" s="1" t="n"/>
      <c r="FH339" s="1" t="n"/>
    </row>
    <row r="340">
      <c r="A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  <c r="FE340" s="1" t="n"/>
      <c r="FF340" s="1" t="n"/>
      <c r="FG340" s="1" t="n"/>
      <c r="FH340" s="1" t="n"/>
    </row>
    <row r="341">
      <c r="A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  <c r="FE341" s="1" t="n"/>
      <c r="FF341" s="1" t="n"/>
      <c r="FG341" s="1" t="n"/>
      <c r="FH341" s="1" t="n"/>
    </row>
    <row r="342">
      <c r="A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  <c r="FE342" s="1" t="n"/>
      <c r="FF342" s="1" t="n"/>
      <c r="FG342" s="1" t="n"/>
      <c r="FH342" s="1" t="n"/>
    </row>
    <row r="343">
      <c r="A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  <c r="FE343" s="1" t="n"/>
      <c r="FF343" s="1" t="n"/>
      <c r="FG343" s="1" t="n"/>
      <c r="FH343" s="1" t="n"/>
    </row>
    <row r="344">
      <c r="A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  <c r="FE344" s="1" t="n"/>
      <c r="FF344" s="1" t="n"/>
      <c r="FG344" s="1" t="n"/>
      <c r="FH344" s="1" t="n"/>
    </row>
    <row r="345">
      <c r="A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  <c r="FE345" s="1" t="n"/>
      <c r="FF345" s="1" t="n"/>
      <c r="FG345" s="1" t="n"/>
      <c r="FH345" s="1" t="n"/>
    </row>
    <row r="346">
      <c r="A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  <c r="FE346" s="1" t="n"/>
      <c r="FF346" s="1" t="n"/>
      <c r="FG346" s="1" t="n"/>
      <c r="FH346" s="1" t="n"/>
    </row>
    <row r="347">
      <c r="A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  <c r="FE347" s="1" t="n"/>
      <c r="FF347" s="1" t="n"/>
      <c r="FG347" s="1" t="n"/>
      <c r="FH347" s="1" t="n"/>
    </row>
    <row r="348">
      <c r="A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  <c r="FE348" s="1" t="n"/>
      <c r="FF348" s="1" t="n"/>
      <c r="FG348" s="1" t="n"/>
      <c r="FH348" s="1" t="n"/>
    </row>
    <row r="349">
      <c r="A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  <c r="FE349" s="1" t="n"/>
      <c r="FF349" s="1" t="n"/>
      <c r="FG349" s="1" t="n"/>
      <c r="FH349" s="1" t="n"/>
    </row>
    <row r="350">
      <c r="A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  <c r="FE350" s="1" t="n"/>
      <c r="FF350" s="1" t="n"/>
      <c r="FG350" s="1" t="n"/>
      <c r="FH350" s="1" t="n"/>
    </row>
    <row r="351">
      <c r="A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  <c r="FE351" s="1" t="n"/>
      <c r="FF351" s="1" t="n"/>
      <c r="FG351" s="1" t="n"/>
      <c r="FH351" s="1" t="n"/>
    </row>
    <row r="352">
      <c r="A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  <c r="FE352" s="1" t="n"/>
      <c r="FF352" s="1" t="n"/>
      <c r="FG352" s="1" t="n"/>
      <c r="FH352" s="1" t="n"/>
    </row>
    <row r="353">
      <c r="A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  <c r="FE353" s="1" t="n"/>
      <c r="FF353" s="1" t="n"/>
      <c r="FG353" s="1" t="n"/>
      <c r="FH353" s="1" t="n"/>
    </row>
    <row r="354">
      <c r="A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  <c r="FE354" s="1" t="n"/>
      <c r="FF354" s="1" t="n"/>
      <c r="FG354" s="1" t="n"/>
      <c r="FH354" s="1" t="n"/>
    </row>
    <row r="355">
      <c r="A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  <c r="FE355" s="1" t="n"/>
      <c r="FF355" s="1" t="n"/>
      <c r="FG355" s="1" t="n"/>
      <c r="FH355" s="1" t="n"/>
    </row>
    <row r="356">
      <c r="A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  <c r="FE356" s="1" t="n"/>
      <c r="FF356" s="1" t="n"/>
      <c r="FG356" s="1" t="n"/>
      <c r="FH356" s="1" t="n"/>
    </row>
    <row r="357">
      <c r="A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  <c r="FE357" s="1" t="n"/>
      <c r="FF357" s="1" t="n"/>
      <c r="FG357" s="1" t="n"/>
      <c r="FH357" s="1" t="n"/>
    </row>
    <row r="358">
      <c r="A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  <c r="FE358" s="1" t="n"/>
      <c r="FF358" s="1" t="n"/>
      <c r="FG358" s="1" t="n"/>
      <c r="FH358" s="1" t="n"/>
    </row>
    <row r="359">
      <c r="A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  <c r="FE359" s="1" t="n"/>
      <c r="FF359" s="1" t="n"/>
      <c r="FG359" s="1" t="n"/>
      <c r="FH359" s="1" t="n"/>
    </row>
    <row r="360">
      <c r="A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  <c r="FE360" s="1" t="n"/>
      <c r="FF360" s="1" t="n"/>
      <c r="FG360" s="1" t="n"/>
      <c r="FH360" s="1" t="n"/>
    </row>
    <row r="361">
      <c r="A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  <c r="FE361" s="1" t="n"/>
      <c r="FF361" s="1" t="n"/>
      <c r="FG361" s="1" t="n"/>
      <c r="FH361" s="1" t="n"/>
    </row>
    <row r="362">
      <c r="A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  <c r="FE362" s="1" t="n"/>
      <c r="FF362" s="1" t="n"/>
      <c r="FG362" s="1" t="n"/>
      <c r="FH362" s="1" t="n"/>
    </row>
    <row r="363">
      <c r="A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  <c r="FE363" s="1" t="n"/>
      <c r="FF363" s="1" t="n"/>
      <c r="FG363" s="1" t="n"/>
      <c r="FH363" s="1" t="n"/>
    </row>
    <row r="364">
      <c r="A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  <c r="FE364" s="1" t="n"/>
      <c r="FF364" s="1" t="n"/>
      <c r="FG364" s="1" t="n"/>
      <c r="FH364" s="1" t="n"/>
    </row>
    <row r="365">
      <c r="A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  <c r="FE365" s="1" t="n"/>
      <c r="FF365" s="1" t="n"/>
      <c r="FG365" s="1" t="n"/>
      <c r="FH365" s="1" t="n"/>
    </row>
    <row r="366">
      <c r="A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  <c r="FE366" s="1" t="n"/>
      <c r="FF366" s="1" t="n"/>
      <c r="FG366" s="1" t="n"/>
      <c r="FH366" s="1" t="n"/>
    </row>
    <row r="367">
      <c r="A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  <c r="FE367" s="1" t="n"/>
      <c r="FF367" s="1" t="n"/>
      <c r="FG367" s="1" t="n"/>
      <c r="FH367" s="1" t="n"/>
    </row>
    <row r="368">
      <c r="A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  <c r="FE368" s="1" t="n"/>
      <c r="FF368" s="1" t="n"/>
      <c r="FG368" s="1" t="n"/>
      <c r="FH368" s="1" t="n"/>
    </row>
    <row r="369">
      <c r="A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  <c r="FE369" s="1" t="n"/>
      <c r="FF369" s="1" t="n"/>
      <c r="FG369" s="1" t="n"/>
      <c r="FH369" s="1" t="n"/>
    </row>
    <row r="370">
      <c r="A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  <c r="FE370" s="1" t="n"/>
      <c r="FF370" s="1" t="n"/>
      <c r="FG370" s="1" t="n"/>
      <c r="FH370" s="1" t="n"/>
    </row>
    <row r="371">
      <c r="A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  <c r="FE371" s="1" t="n"/>
      <c r="FF371" s="1" t="n"/>
      <c r="FG371" s="1" t="n"/>
      <c r="FH371" s="1" t="n"/>
    </row>
    <row r="372">
      <c r="A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  <c r="FE372" s="1" t="n"/>
      <c r="FF372" s="1" t="n"/>
      <c r="FG372" s="1" t="n"/>
      <c r="FH372" s="1" t="n"/>
    </row>
    <row r="373">
      <c r="A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  <c r="FE373" s="1" t="n"/>
      <c r="FF373" s="1" t="n"/>
      <c r="FG373" s="1" t="n"/>
      <c r="FH373" s="1" t="n"/>
    </row>
    <row r="374">
      <c r="A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  <c r="FE374" s="1" t="n"/>
      <c r="FF374" s="1" t="n"/>
      <c r="FG374" s="1" t="n"/>
      <c r="FH374" s="1" t="n"/>
    </row>
    <row r="375">
      <c r="A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  <c r="FE375" s="1" t="n"/>
      <c r="FF375" s="1" t="n"/>
      <c r="FG375" s="1" t="n"/>
      <c r="FH375" s="1" t="n"/>
    </row>
    <row r="376">
      <c r="A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  <c r="FE376" s="1" t="n"/>
      <c r="FF376" s="1" t="n"/>
      <c r="FG376" s="1" t="n"/>
      <c r="FH376" s="1" t="n"/>
    </row>
    <row r="377">
      <c r="A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  <c r="FE377" s="1" t="n"/>
      <c r="FF377" s="1" t="n"/>
      <c r="FG377" s="1" t="n"/>
      <c r="FH377" s="1" t="n"/>
    </row>
    <row r="378">
      <c r="A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  <c r="FE378" s="1" t="n"/>
      <c r="FF378" s="1" t="n"/>
      <c r="FG378" s="1" t="n"/>
      <c r="FH378" s="1" t="n"/>
    </row>
    <row r="379">
      <c r="A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  <c r="FE379" s="1" t="n"/>
      <c r="FF379" s="1" t="n"/>
      <c r="FG379" s="1" t="n"/>
      <c r="FH379" s="1" t="n"/>
    </row>
    <row r="380">
      <c r="A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  <c r="FE380" s="1" t="n"/>
      <c r="FF380" s="1" t="n"/>
      <c r="FG380" s="1" t="n"/>
      <c r="FH380" s="1" t="n"/>
    </row>
    <row r="381">
      <c r="A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  <c r="FE381" s="1" t="n"/>
      <c r="FF381" s="1" t="n"/>
      <c r="FG381" s="1" t="n"/>
      <c r="FH381" s="1" t="n"/>
    </row>
    <row r="382">
      <c r="A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  <c r="FE382" s="1" t="n"/>
      <c r="FF382" s="1" t="n"/>
      <c r="FG382" s="1" t="n"/>
      <c r="FH382" s="1" t="n"/>
    </row>
    <row r="383">
      <c r="A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  <c r="FE383" s="1" t="n"/>
      <c r="FF383" s="1" t="n"/>
      <c r="FG383" s="1" t="n"/>
      <c r="FH383" s="1" t="n"/>
    </row>
    <row r="384">
      <c r="A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  <c r="FE384" s="1" t="n"/>
      <c r="FF384" s="1" t="n"/>
      <c r="FG384" s="1" t="n"/>
      <c r="FH384" s="1" t="n"/>
    </row>
    <row r="385">
      <c r="A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  <c r="FE385" s="1" t="n"/>
      <c r="FF385" s="1" t="n"/>
      <c r="FG385" s="1" t="n"/>
      <c r="FH385" s="1" t="n"/>
    </row>
    <row r="386">
      <c r="A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  <c r="FE386" s="1" t="n"/>
      <c r="FF386" s="1" t="n"/>
      <c r="FG386" s="1" t="n"/>
      <c r="FH386" s="1" t="n"/>
    </row>
    <row r="387">
      <c r="A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  <c r="FE387" s="1" t="n"/>
      <c r="FF387" s="1" t="n"/>
      <c r="FG387" s="1" t="n"/>
      <c r="FH387" s="1" t="n"/>
    </row>
    <row r="388">
      <c r="A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  <c r="FE388" s="1" t="n"/>
      <c r="FF388" s="1" t="n"/>
      <c r="FG388" s="1" t="n"/>
      <c r="FH388" s="1" t="n"/>
    </row>
    <row r="389">
      <c r="A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  <c r="FE389" s="1" t="n"/>
      <c r="FF389" s="1" t="n"/>
      <c r="FG389" s="1" t="n"/>
      <c r="FH389" s="1" t="n"/>
    </row>
    <row r="390">
      <c r="A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  <c r="FE390" s="1" t="n"/>
      <c r="FF390" s="1" t="n"/>
      <c r="FG390" s="1" t="n"/>
      <c r="FH390" s="1" t="n"/>
    </row>
    <row r="391">
      <c r="A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  <c r="FE391" s="1" t="n"/>
      <c r="FF391" s="1" t="n"/>
      <c r="FG391" s="1" t="n"/>
      <c r="FH391" s="1" t="n"/>
    </row>
    <row r="392">
      <c r="A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  <c r="FE392" s="1" t="n"/>
      <c r="FF392" s="1" t="n"/>
      <c r="FG392" s="1" t="n"/>
      <c r="FH392" s="1" t="n"/>
    </row>
    <row r="393">
      <c r="A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  <c r="FE393" s="1" t="n"/>
      <c r="FF393" s="1" t="n"/>
      <c r="FG393" s="1" t="n"/>
      <c r="FH393" s="1" t="n"/>
    </row>
    <row r="394">
      <c r="A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  <c r="FE394" s="1" t="n"/>
      <c r="FF394" s="1" t="n"/>
      <c r="FG394" s="1" t="n"/>
      <c r="FH394" s="1" t="n"/>
    </row>
    <row r="395">
      <c r="A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  <c r="FE395" s="1" t="n"/>
      <c r="FF395" s="1" t="n"/>
      <c r="FG395" s="1" t="n"/>
      <c r="FH395" s="1" t="n"/>
    </row>
    <row r="396">
      <c r="A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  <c r="FE396" s="1" t="n"/>
      <c r="FF396" s="1" t="n"/>
      <c r="FG396" s="1" t="n"/>
      <c r="FH396" s="1" t="n"/>
    </row>
    <row r="397">
      <c r="A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  <c r="FE397" s="1" t="n"/>
      <c r="FF397" s="1" t="n"/>
      <c r="FG397" s="1" t="n"/>
      <c r="FH397" s="1" t="n"/>
    </row>
    <row r="398">
      <c r="A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  <c r="FE398" s="1" t="n"/>
      <c r="FF398" s="1" t="n"/>
      <c r="FG398" s="1" t="n"/>
      <c r="FH398" s="1" t="n"/>
    </row>
    <row r="399">
      <c r="A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  <c r="FE399" s="1" t="n"/>
      <c r="FF399" s="1" t="n"/>
      <c r="FG399" s="1" t="n"/>
      <c r="FH399" s="1" t="n"/>
    </row>
    <row r="400">
      <c r="A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  <c r="FE400" s="1" t="n"/>
      <c r="FF400" s="1" t="n"/>
      <c r="FG400" s="1" t="n"/>
      <c r="FH400" s="1" t="n"/>
    </row>
    <row r="401">
      <c r="A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  <c r="FE401" s="1" t="n"/>
      <c r="FF401" s="1" t="n"/>
      <c r="FG401" s="1" t="n"/>
      <c r="FH401" s="1" t="n"/>
    </row>
    <row r="402">
      <c r="A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  <c r="FE402" s="1" t="n"/>
      <c r="FF402" s="1" t="n"/>
      <c r="FG402" s="1" t="n"/>
      <c r="FH402" s="1" t="n"/>
    </row>
    <row r="403">
      <c r="A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  <c r="FE403" s="1" t="n"/>
      <c r="FF403" s="1" t="n"/>
      <c r="FG403" s="1" t="n"/>
      <c r="FH403" s="1" t="n"/>
    </row>
    <row r="404">
      <c r="A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  <c r="FE404" s="1" t="n"/>
      <c r="FF404" s="1" t="n"/>
      <c r="FG404" s="1" t="n"/>
      <c r="FH404" s="1" t="n"/>
    </row>
    <row r="405">
      <c r="A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  <c r="FE405" s="1" t="n"/>
      <c r="FF405" s="1" t="n"/>
      <c r="FG405" s="1" t="n"/>
      <c r="FH405" s="1" t="n"/>
    </row>
    <row r="406">
      <c r="A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  <c r="FE406" s="1" t="n"/>
      <c r="FF406" s="1" t="n"/>
      <c r="FG406" s="1" t="n"/>
      <c r="FH406" s="1" t="n"/>
    </row>
    <row r="407">
      <c r="A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  <c r="FE407" s="1" t="n"/>
      <c r="FF407" s="1" t="n"/>
      <c r="FG407" s="1" t="n"/>
      <c r="FH407" s="1" t="n"/>
    </row>
    <row r="408">
      <c r="A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  <c r="FE408" s="1" t="n"/>
      <c r="FF408" s="1" t="n"/>
      <c r="FG408" s="1" t="n"/>
      <c r="FH408" s="1" t="n"/>
    </row>
    <row r="409">
      <c r="A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  <c r="FE409" s="1" t="n"/>
      <c r="FF409" s="1" t="n"/>
      <c r="FG409" s="1" t="n"/>
      <c r="FH409" s="1" t="n"/>
    </row>
    <row r="410">
      <c r="A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  <c r="FE410" s="1" t="n"/>
      <c r="FF410" s="1" t="n"/>
      <c r="FG410" s="1" t="n"/>
      <c r="FH410" s="1" t="n"/>
    </row>
    <row r="411">
      <c r="A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  <c r="FE411" s="1" t="n"/>
      <c r="FF411" s="1" t="n"/>
      <c r="FG411" s="1" t="n"/>
      <c r="FH411" s="1" t="n"/>
    </row>
    <row r="412">
      <c r="A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  <c r="FE412" s="1" t="n"/>
      <c r="FF412" s="1" t="n"/>
      <c r="FG412" s="1" t="n"/>
      <c r="FH412" s="1" t="n"/>
    </row>
    <row r="413">
      <c r="A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  <c r="FE413" s="1" t="n"/>
      <c r="FF413" s="1" t="n"/>
      <c r="FG413" s="1" t="n"/>
      <c r="FH413" s="1" t="n"/>
    </row>
    <row r="414">
      <c r="A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  <c r="FE414" s="1" t="n"/>
      <c r="FF414" s="1" t="n"/>
      <c r="FG414" s="1" t="n"/>
      <c r="FH414" s="1" t="n"/>
    </row>
    <row r="415">
      <c r="A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  <c r="FE415" s="1" t="n"/>
      <c r="FF415" s="1" t="n"/>
      <c r="FG415" s="1" t="n"/>
      <c r="FH415" s="1" t="n"/>
    </row>
    <row r="416">
      <c r="A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  <c r="FE416" s="1" t="n"/>
      <c r="FF416" s="1" t="n"/>
      <c r="FG416" s="1" t="n"/>
      <c r="FH416" s="1" t="n"/>
    </row>
    <row r="417">
      <c r="A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  <c r="FE417" s="1" t="n"/>
      <c r="FF417" s="1" t="n"/>
      <c r="FG417" s="1" t="n"/>
      <c r="FH417" s="1" t="n"/>
    </row>
    <row r="418">
      <c r="A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  <c r="FE418" s="1" t="n"/>
      <c r="FF418" s="1" t="n"/>
      <c r="FG418" s="1" t="n"/>
      <c r="FH418" s="1" t="n"/>
    </row>
    <row r="419">
      <c r="A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  <c r="FE419" s="1" t="n"/>
      <c r="FF419" s="1" t="n"/>
      <c r="FG419" s="1" t="n"/>
      <c r="FH419" s="1" t="n"/>
    </row>
    <row r="420">
      <c r="A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  <c r="FE420" s="1" t="n"/>
      <c r="FF420" s="1" t="n"/>
      <c r="FG420" s="1" t="n"/>
      <c r="FH420" s="1" t="n"/>
    </row>
    <row r="421">
      <c r="A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  <c r="FE421" s="1" t="n"/>
      <c r="FF421" s="1" t="n"/>
      <c r="FG421" s="1" t="n"/>
      <c r="FH421" s="1" t="n"/>
    </row>
    <row r="422">
      <c r="A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  <c r="FE422" s="1" t="n"/>
      <c r="FF422" s="1" t="n"/>
      <c r="FG422" s="1" t="n"/>
      <c r="FH422" s="1" t="n"/>
    </row>
    <row r="423">
      <c r="A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  <c r="FE423" s="1" t="n"/>
      <c r="FF423" s="1" t="n"/>
      <c r="FG423" s="1" t="n"/>
      <c r="FH423" s="1" t="n"/>
    </row>
    <row r="424">
      <c r="A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  <c r="FE424" s="1" t="n"/>
      <c r="FF424" s="1" t="n"/>
      <c r="FG424" s="1" t="n"/>
      <c r="FH424" s="1" t="n"/>
    </row>
    <row r="425">
      <c r="A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  <c r="FE425" s="1" t="n"/>
      <c r="FF425" s="1" t="n"/>
      <c r="FG425" s="1" t="n"/>
      <c r="FH425" s="1" t="n"/>
    </row>
    <row r="426">
      <c r="A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  <c r="FE426" s="1" t="n"/>
      <c r="FF426" s="1" t="n"/>
      <c r="FG426" s="1" t="n"/>
      <c r="FH426" s="1" t="n"/>
    </row>
    <row r="427">
      <c r="A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  <c r="FE427" s="1" t="n"/>
      <c r="FF427" s="1" t="n"/>
      <c r="FG427" s="1" t="n"/>
      <c r="FH427" s="1" t="n"/>
    </row>
    <row r="428">
      <c r="A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  <c r="FE428" s="1" t="n"/>
      <c r="FF428" s="1" t="n"/>
      <c r="FG428" s="1" t="n"/>
      <c r="FH428" s="1" t="n"/>
    </row>
    <row r="429">
      <c r="A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  <c r="FE429" s="1" t="n"/>
      <c r="FF429" s="1" t="n"/>
      <c r="FG429" s="1" t="n"/>
      <c r="FH429" s="1" t="n"/>
    </row>
    <row r="430">
      <c r="A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  <c r="FE430" s="1" t="n"/>
      <c r="FF430" s="1" t="n"/>
      <c r="FG430" s="1" t="n"/>
      <c r="FH430" s="1" t="n"/>
    </row>
    <row r="431">
      <c r="A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  <c r="FE431" s="1" t="n"/>
      <c r="FF431" s="1" t="n"/>
      <c r="FG431" s="1" t="n"/>
      <c r="FH431" s="1" t="n"/>
    </row>
    <row r="432">
      <c r="A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  <c r="FE432" s="1" t="n"/>
      <c r="FF432" s="1" t="n"/>
      <c r="FG432" s="1" t="n"/>
      <c r="FH432" s="1" t="n"/>
    </row>
    <row r="433">
      <c r="A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  <c r="FE433" s="1" t="n"/>
      <c r="FF433" s="1" t="n"/>
      <c r="FG433" s="1" t="n"/>
      <c r="FH433" s="1" t="n"/>
    </row>
    <row r="434">
      <c r="A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  <c r="FE434" s="1" t="n"/>
      <c r="FF434" s="1" t="n"/>
      <c r="FG434" s="1" t="n"/>
      <c r="FH434" s="1" t="n"/>
    </row>
    <row r="435">
      <c r="A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  <c r="FE435" s="1" t="n"/>
      <c r="FF435" s="1" t="n"/>
      <c r="FG435" s="1" t="n"/>
      <c r="FH435" s="1" t="n"/>
    </row>
    <row r="436">
      <c r="A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  <c r="FE436" s="1" t="n"/>
      <c r="FF436" s="1" t="n"/>
      <c r="FG436" s="1" t="n"/>
      <c r="FH436" s="1" t="n"/>
    </row>
    <row r="437">
      <c r="A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  <c r="FE437" s="1" t="n"/>
      <c r="FF437" s="1" t="n"/>
      <c r="FG437" s="1" t="n"/>
      <c r="FH437" s="1" t="n"/>
    </row>
    <row r="438">
      <c r="A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  <c r="FE438" s="1" t="n"/>
      <c r="FF438" s="1" t="n"/>
      <c r="FG438" s="1" t="n"/>
      <c r="FH438" s="1" t="n"/>
    </row>
    <row r="439">
      <c r="A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  <c r="FE439" s="1" t="n"/>
      <c r="FF439" s="1" t="n"/>
      <c r="FG439" s="1" t="n"/>
      <c r="FH439" s="1" t="n"/>
    </row>
    <row r="440">
      <c r="A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  <c r="FE440" s="1" t="n"/>
      <c r="FF440" s="1" t="n"/>
      <c r="FG440" s="1" t="n"/>
      <c r="FH440" s="1" t="n"/>
    </row>
    <row r="441">
      <c r="A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  <c r="FE441" s="1" t="n"/>
      <c r="FF441" s="1" t="n"/>
      <c r="FG441" s="1" t="n"/>
      <c r="FH441" s="1" t="n"/>
    </row>
    <row r="442">
      <c r="A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  <c r="FE442" s="1" t="n"/>
      <c r="FF442" s="1" t="n"/>
      <c r="FG442" s="1" t="n"/>
      <c r="FH442" s="1" t="n"/>
    </row>
    <row r="443">
      <c r="A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  <c r="FE443" s="1" t="n"/>
      <c r="FF443" s="1" t="n"/>
      <c r="FG443" s="1" t="n"/>
      <c r="FH443" s="1" t="n"/>
    </row>
    <row r="444">
      <c r="A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  <c r="FE444" s="1" t="n"/>
      <c r="FF444" s="1" t="n"/>
      <c r="FG444" s="1" t="n"/>
      <c r="FH444" s="1" t="n"/>
    </row>
    <row r="445">
      <c r="A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  <c r="FE445" s="1" t="n"/>
      <c r="FF445" s="1" t="n"/>
      <c r="FG445" s="1" t="n"/>
      <c r="FH445" s="1" t="n"/>
    </row>
    <row r="446">
      <c r="A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  <c r="FE446" s="1" t="n"/>
      <c r="FF446" s="1" t="n"/>
      <c r="FG446" s="1" t="n"/>
      <c r="FH446" s="1" t="n"/>
    </row>
    <row r="447">
      <c r="A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  <c r="FE447" s="1" t="n"/>
      <c r="FF447" s="1" t="n"/>
      <c r="FG447" s="1" t="n"/>
      <c r="FH447" s="1" t="n"/>
    </row>
    <row r="448">
      <c r="A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  <c r="FE448" s="1" t="n"/>
      <c r="FF448" s="1" t="n"/>
      <c r="FG448" s="1" t="n"/>
      <c r="FH448" s="1" t="n"/>
    </row>
    <row r="449">
      <c r="A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  <c r="FE449" s="1" t="n"/>
      <c r="FF449" s="1" t="n"/>
      <c r="FG449" s="1" t="n"/>
      <c r="FH449" s="1" t="n"/>
    </row>
    <row r="450">
      <c r="A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  <c r="FE450" s="1" t="n"/>
      <c r="FF450" s="1" t="n"/>
      <c r="FG450" s="1" t="n"/>
      <c r="FH450" s="1" t="n"/>
    </row>
    <row r="451">
      <c r="A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  <c r="FE451" s="1" t="n"/>
      <c r="FF451" s="1" t="n"/>
      <c r="FG451" s="1" t="n"/>
      <c r="FH451" s="1" t="n"/>
    </row>
    <row r="452">
      <c r="A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  <c r="FE452" s="1" t="n"/>
      <c r="FF452" s="1" t="n"/>
      <c r="FG452" s="1" t="n"/>
      <c r="FH452" s="1" t="n"/>
    </row>
    <row r="453">
      <c r="A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  <c r="FE453" s="1" t="n"/>
      <c r="FF453" s="1" t="n"/>
      <c r="FG453" s="1" t="n"/>
      <c r="FH453" s="1" t="n"/>
    </row>
    <row r="454">
      <c r="A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  <c r="FE454" s="1" t="n"/>
      <c r="FF454" s="1" t="n"/>
      <c r="FG454" s="1" t="n"/>
      <c r="FH454" s="1" t="n"/>
    </row>
    <row r="455">
      <c r="A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  <c r="FE455" s="1" t="n"/>
      <c r="FF455" s="1" t="n"/>
      <c r="FG455" s="1" t="n"/>
      <c r="FH455" s="1" t="n"/>
    </row>
    <row r="456">
      <c r="A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  <c r="FE456" s="1" t="n"/>
      <c r="FF456" s="1" t="n"/>
      <c r="FG456" s="1" t="n"/>
      <c r="FH456" s="1" t="n"/>
    </row>
    <row r="457">
      <c r="A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  <c r="FE457" s="1" t="n"/>
      <c r="FF457" s="1" t="n"/>
      <c r="FG457" s="1" t="n"/>
      <c r="FH457" s="1" t="n"/>
    </row>
    <row r="458">
      <c r="A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  <c r="FE458" s="1" t="n"/>
      <c r="FF458" s="1" t="n"/>
      <c r="FG458" s="1" t="n"/>
      <c r="FH458" s="1" t="n"/>
    </row>
    <row r="459">
      <c r="A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  <c r="FE459" s="1" t="n"/>
      <c r="FF459" s="1" t="n"/>
      <c r="FG459" s="1" t="n"/>
      <c r="FH459" s="1" t="n"/>
    </row>
    <row r="460">
      <c r="A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  <c r="FE460" s="1" t="n"/>
      <c r="FF460" s="1" t="n"/>
      <c r="FG460" s="1" t="n"/>
      <c r="FH460" s="1" t="n"/>
    </row>
    <row r="461">
      <c r="A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  <c r="FE461" s="1" t="n"/>
      <c r="FF461" s="1" t="n"/>
      <c r="FG461" s="1" t="n"/>
      <c r="FH461" s="1" t="n"/>
    </row>
    <row r="462">
      <c r="A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  <c r="FE462" s="1" t="n"/>
      <c r="FF462" s="1" t="n"/>
      <c r="FG462" s="1" t="n"/>
      <c r="FH462" s="1" t="n"/>
    </row>
    <row r="463">
      <c r="A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  <c r="FE463" s="1" t="n"/>
      <c r="FF463" s="1" t="n"/>
      <c r="FG463" s="1" t="n"/>
      <c r="FH463" s="1" t="n"/>
    </row>
    <row r="464">
      <c r="A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  <c r="FE464" s="1" t="n"/>
      <c r="FF464" s="1" t="n"/>
      <c r="FG464" s="1" t="n"/>
      <c r="FH464" s="1" t="n"/>
    </row>
    <row r="465">
      <c r="A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  <c r="FE465" s="1" t="n"/>
      <c r="FF465" s="1" t="n"/>
      <c r="FG465" s="1" t="n"/>
      <c r="FH465" s="1" t="n"/>
    </row>
    <row r="466">
      <c r="A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  <c r="FE466" s="1" t="n"/>
      <c r="FF466" s="1" t="n"/>
      <c r="FG466" s="1" t="n"/>
      <c r="FH466" s="1" t="n"/>
    </row>
    <row r="467">
      <c r="A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  <c r="FE467" s="1" t="n"/>
      <c r="FF467" s="1" t="n"/>
      <c r="FG467" s="1" t="n"/>
      <c r="FH467" s="1" t="n"/>
    </row>
    <row r="468">
      <c r="A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  <c r="FE468" s="1" t="n"/>
      <c r="FF468" s="1" t="n"/>
      <c r="FG468" s="1" t="n"/>
      <c r="FH468" s="1" t="n"/>
    </row>
    <row r="469">
      <c r="A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  <c r="FE469" s="1" t="n"/>
      <c r="FF469" s="1" t="n"/>
      <c r="FG469" s="1" t="n"/>
      <c r="FH469" s="1" t="n"/>
    </row>
    <row r="470">
      <c r="A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  <c r="FE470" s="1" t="n"/>
      <c r="FF470" s="1" t="n"/>
      <c r="FG470" s="1" t="n"/>
      <c r="FH470" s="1" t="n"/>
    </row>
    <row r="471">
      <c r="A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  <c r="FE471" s="1" t="n"/>
      <c r="FF471" s="1" t="n"/>
      <c r="FG471" s="1" t="n"/>
      <c r="FH471" s="1" t="n"/>
    </row>
    <row r="472">
      <c r="A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  <c r="FE472" s="1" t="n"/>
      <c r="FF472" s="1" t="n"/>
      <c r="FG472" s="1" t="n"/>
      <c r="FH472" s="1" t="n"/>
    </row>
    <row r="473">
      <c r="A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  <c r="FE473" s="1" t="n"/>
      <c r="FF473" s="1" t="n"/>
      <c r="FG473" s="1" t="n"/>
      <c r="FH473" s="1" t="n"/>
    </row>
    <row r="474">
      <c r="A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  <c r="FE474" s="1" t="n"/>
      <c r="FF474" s="1" t="n"/>
      <c r="FG474" s="1" t="n"/>
      <c r="FH474" s="1" t="n"/>
    </row>
    <row r="475">
      <c r="A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  <c r="FE475" s="1" t="n"/>
      <c r="FF475" s="1" t="n"/>
      <c r="FG475" s="1" t="n"/>
      <c r="FH475" s="1" t="n"/>
    </row>
    <row r="476">
      <c r="A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  <c r="FE476" s="1" t="n"/>
      <c r="FF476" s="1" t="n"/>
      <c r="FG476" s="1" t="n"/>
      <c r="FH476" s="1" t="n"/>
    </row>
    <row r="477">
      <c r="A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  <c r="FE477" s="1" t="n"/>
      <c r="FF477" s="1" t="n"/>
      <c r="FG477" s="1" t="n"/>
      <c r="FH477" s="1" t="n"/>
    </row>
    <row r="478">
      <c r="A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  <c r="FE478" s="1" t="n"/>
      <c r="FF478" s="1" t="n"/>
      <c r="FG478" s="1" t="n"/>
      <c r="FH478" s="1" t="n"/>
    </row>
    <row r="479">
      <c r="A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  <c r="FE479" s="1" t="n"/>
      <c r="FF479" s="1" t="n"/>
      <c r="FG479" s="1" t="n"/>
      <c r="FH479" s="1" t="n"/>
    </row>
    <row r="480">
      <c r="A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  <c r="FE480" s="1" t="n"/>
      <c r="FF480" s="1" t="n"/>
      <c r="FG480" s="1" t="n"/>
      <c r="FH480" s="1" t="n"/>
    </row>
    <row r="481">
      <c r="A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  <c r="FE481" s="1" t="n"/>
      <c r="FF481" s="1" t="n"/>
      <c r="FG481" s="1" t="n"/>
      <c r="FH481" s="1" t="n"/>
    </row>
    <row r="482">
      <c r="A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  <c r="FE482" s="1" t="n"/>
      <c r="FF482" s="1" t="n"/>
      <c r="FG482" s="1" t="n"/>
      <c r="FH482" s="1" t="n"/>
    </row>
    <row r="483">
      <c r="A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  <c r="FE483" s="1" t="n"/>
      <c r="FF483" s="1" t="n"/>
      <c r="FG483" s="1" t="n"/>
      <c r="FH483" s="1" t="n"/>
    </row>
    <row r="484">
      <c r="A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  <c r="FE484" s="1" t="n"/>
      <c r="FF484" s="1" t="n"/>
      <c r="FG484" s="1" t="n"/>
      <c r="FH484" s="1" t="n"/>
    </row>
    <row r="485">
      <c r="A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  <c r="FE485" s="1" t="n"/>
      <c r="FF485" s="1" t="n"/>
      <c r="FG485" s="1" t="n"/>
      <c r="FH485" s="1" t="n"/>
    </row>
    <row r="486">
      <c r="A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  <c r="FE486" s="1" t="n"/>
      <c r="FF486" s="1" t="n"/>
      <c r="FG486" s="1" t="n"/>
      <c r="FH486" s="1" t="n"/>
    </row>
    <row r="487">
      <c r="A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  <c r="FE487" s="1" t="n"/>
      <c r="FF487" s="1" t="n"/>
      <c r="FG487" s="1" t="n"/>
      <c r="FH487" s="1" t="n"/>
    </row>
    <row r="488">
      <c r="A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  <c r="FE488" s="1" t="n"/>
      <c r="FF488" s="1" t="n"/>
      <c r="FG488" s="1" t="n"/>
      <c r="FH488" s="1" t="n"/>
    </row>
    <row r="489">
      <c r="A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  <c r="FE489" s="1" t="n"/>
      <c r="FF489" s="1" t="n"/>
      <c r="FG489" s="1" t="n"/>
      <c r="FH489" s="1" t="n"/>
    </row>
    <row r="490">
      <c r="A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  <c r="FE490" s="1" t="n"/>
      <c r="FF490" s="1" t="n"/>
      <c r="FG490" s="1" t="n"/>
      <c r="FH490" s="1" t="n"/>
    </row>
    <row r="491">
      <c r="A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  <c r="FE491" s="1" t="n"/>
      <c r="FF491" s="1" t="n"/>
      <c r="FG491" s="1" t="n"/>
      <c r="FH491" s="1" t="n"/>
    </row>
    <row r="492">
      <c r="A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  <c r="FE492" s="1" t="n"/>
      <c r="FF492" s="1" t="n"/>
      <c r="FG492" s="1" t="n"/>
      <c r="FH492" s="1" t="n"/>
    </row>
    <row r="493">
      <c r="A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  <c r="FE493" s="1" t="n"/>
      <c r="FF493" s="1" t="n"/>
      <c r="FG493" s="1" t="n"/>
      <c r="FH493" s="1" t="n"/>
    </row>
    <row r="494">
      <c r="A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  <c r="FE494" s="1" t="n"/>
      <c r="FF494" s="1" t="n"/>
      <c r="FG494" s="1" t="n"/>
      <c r="FH494" s="1" t="n"/>
    </row>
    <row r="495">
      <c r="A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  <c r="FE495" s="1" t="n"/>
      <c r="FF495" s="1" t="n"/>
      <c r="FG495" s="1" t="n"/>
      <c r="FH495" s="1" t="n"/>
    </row>
    <row r="496">
      <c r="A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  <c r="FE496" s="1" t="n"/>
      <c r="FF496" s="1" t="n"/>
      <c r="FG496" s="1" t="n"/>
      <c r="FH496" s="1" t="n"/>
    </row>
    <row r="497">
      <c r="A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  <c r="FE497" s="1" t="n"/>
      <c r="FF497" s="1" t="n"/>
      <c r="FG497" s="1" t="n"/>
      <c r="FH497" s="1" t="n"/>
    </row>
    <row r="498">
      <c r="A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  <c r="FE498" s="1" t="n"/>
      <c r="FF498" s="1" t="n"/>
      <c r="FG498" s="1" t="n"/>
      <c r="FH498" s="1" t="n"/>
    </row>
    <row r="499">
      <c r="A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  <c r="FE499" s="1" t="n"/>
      <c r="FF499" s="1" t="n"/>
      <c r="FG499" s="1" t="n"/>
      <c r="FH499" s="1" t="n"/>
    </row>
    <row r="500">
      <c r="A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  <c r="FE500" s="1" t="n"/>
      <c r="FF500" s="1" t="n"/>
      <c r="FG500" s="1" t="n"/>
      <c r="FH500" s="1" t="n"/>
    </row>
    <row r="501">
      <c r="A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  <c r="FE501" s="1" t="n"/>
      <c r="FF501" s="1" t="n"/>
      <c r="FG501" s="1" t="n"/>
      <c r="FH501" s="1" t="n"/>
    </row>
    <row r="502">
      <c r="A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  <c r="FE502" s="1" t="n"/>
      <c r="FF502" s="1" t="n"/>
      <c r="FG502" s="1" t="n"/>
      <c r="FH502" s="1" t="n"/>
    </row>
    <row r="503">
      <c r="A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  <c r="FE503" s="1" t="n"/>
      <c r="FF503" s="1" t="n"/>
      <c r="FG503" s="1" t="n"/>
      <c r="FH503" s="1" t="n"/>
    </row>
    <row r="504">
      <c r="A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  <c r="FE504" s="1" t="n"/>
      <c r="FF504" s="1" t="n"/>
      <c r="FG504" s="1" t="n"/>
      <c r="FH504" s="1" t="n"/>
    </row>
    <row r="505">
      <c r="A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  <c r="FE505" s="1" t="n"/>
      <c r="FF505" s="1" t="n"/>
      <c r="FG505" s="1" t="n"/>
      <c r="FH505" s="1" t="n"/>
    </row>
    <row r="506">
      <c r="A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  <c r="FE506" s="1" t="n"/>
      <c r="FF506" s="1" t="n"/>
      <c r="FG506" s="1" t="n"/>
      <c r="FH506" s="1" t="n"/>
    </row>
    <row r="507">
      <c r="A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  <c r="FE507" s="1" t="n"/>
      <c r="FF507" s="1" t="n"/>
      <c r="FG507" s="1" t="n"/>
      <c r="FH507" s="1" t="n"/>
    </row>
    <row r="508">
      <c r="A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  <c r="FE508" s="1" t="n"/>
      <c r="FF508" s="1" t="n"/>
      <c r="FG508" s="1" t="n"/>
      <c r="FH508" s="1" t="n"/>
    </row>
    <row r="509">
      <c r="A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  <c r="FE509" s="1" t="n"/>
      <c r="FF509" s="1" t="n"/>
      <c r="FG509" s="1" t="n"/>
      <c r="FH509" s="1" t="n"/>
    </row>
    <row r="510">
      <c r="A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  <c r="FE510" s="1" t="n"/>
      <c r="FF510" s="1" t="n"/>
      <c r="FG510" s="1" t="n"/>
      <c r="FH510" s="1" t="n"/>
    </row>
    <row r="511">
      <c r="A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  <c r="FE511" s="1" t="n"/>
      <c r="FF511" s="1" t="n"/>
      <c r="FG511" s="1" t="n"/>
      <c r="FH511" s="1" t="n"/>
    </row>
    <row r="512">
      <c r="A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  <c r="FE512" s="1" t="n"/>
      <c r="FF512" s="1" t="n"/>
      <c r="FG512" s="1" t="n"/>
      <c r="FH512" s="1" t="n"/>
    </row>
    <row r="513">
      <c r="A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  <c r="FE513" s="1" t="n"/>
      <c r="FF513" s="1" t="n"/>
      <c r="FG513" s="1" t="n"/>
      <c r="FH513" s="1" t="n"/>
    </row>
    <row r="514">
      <c r="A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  <c r="FE514" s="1" t="n"/>
      <c r="FF514" s="1" t="n"/>
      <c r="FG514" s="1" t="n"/>
      <c r="FH514" s="1" t="n"/>
    </row>
    <row r="515">
      <c r="A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  <c r="FE515" s="1" t="n"/>
      <c r="FF515" s="1" t="n"/>
      <c r="FG515" s="1" t="n"/>
      <c r="FH515" s="1" t="n"/>
    </row>
    <row r="516">
      <c r="A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  <c r="FE516" s="1" t="n"/>
      <c r="FF516" s="1" t="n"/>
      <c r="FG516" s="1" t="n"/>
      <c r="FH516" s="1" t="n"/>
    </row>
    <row r="517">
      <c r="A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  <c r="FE517" s="1" t="n"/>
      <c r="FF517" s="1" t="n"/>
      <c r="FG517" s="1" t="n"/>
      <c r="FH517" s="1" t="n"/>
    </row>
    <row r="518">
      <c r="A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  <c r="FE518" s="1" t="n"/>
      <c r="FF518" s="1" t="n"/>
      <c r="FG518" s="1" t="n"/>
      <c r="FH518" s="1" t="n"/>
    </row>
    <row r="519">
      <c r="A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  <c r="FE519" s="1" t="n"/>
      <c r="FF519" s="1" t="n"/>
      <c r="FG519" s="1" t="n"/>
      <c r="FH519" s="1" t="n"/>
    </row>
    <row r="520">
      <c r="A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  <c r="FE520" s="1" t="n"/>
      <c r="FF520" s="1" t="n"/>
      <c r="FG520" s="1" t="n"/>
      <c r="FH520" s="1" t="n"/>
    </row>
    <row r="521">
      <c r="A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  <c r="FE521" s="1" t="n"/>
      <c r="FF521" s="1" t="n"/>
      <c r="FG521" s="1" t="n"/>
      <c r="FH521" s="1" t="n"/>
    </row>
    <row r="522">
      <c r="A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  <c r="FE522" s="1" t="n"/>
      <c r="FF522" s="1" t="n"/>
      <c r="FG522" s="1" t="n"/>
      <c r="FH522" s="1" t="n"/>
    </row>
    <row r="523">
      <c r="A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  <c r="FE523" s="1" t="n"/>
      <c r="FF523" s="1" t="n"/>
      <c r="FG523" s="1" t="n"/>
      <c r="FH523" s="1" t="n"/>
    </row>
    <row r="524">
      <c r="A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  <c r="FE524" s="1" t="n"/>
      <c r="FF524" s="1" t="n"/>
      <c r="FG524" s="1" t="n"/>
      <c r="FH524" s="1" t="n"/>
    </row>
    <row r="525">
      <c r="A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  <c r="FE525" s="1" t="n"/>
      <c r="FF525" s="1" t="n"/>
      <c r="FG525" s="1" t="n"/>
      <c r="FH525" s="1" t="n"/>
    </row>
    <row r="526">
      <c r="A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  <c r="FE526" s="1" t="n"/>
      <c r="FF526" s="1" t="n"/>
      <c r="FG526" s="1" t="n"/>
      <c r="FH526" s="1" t="n"/>
    </row>
    <row r="527">
      <c r="A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  <c r="FE527" s="1" t="n"/>
      <c r="FF527" s="1" t="n"/>
      <c r="FG527" s="1" t="n"/>
      <c r="FH527" s="1" t="n"/>
    </row>
    <row r="528">
      <c r="A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  <c r="FE528" s="1" t="n"/>
      <c r="FF528" s="1" t="n"/>
      <c r="FG528" s="1" t="n"/>
      <c r="FH528" s="1" t="n"/>
    </row>
    <row r="529">
      <c r="A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  <c r="FE529" s="1" t="n"/>
      <c r="FF529" s="1" t="n"/>
      <c r="FG529" s="1" t="n"/>
      <c r="FH529" s="1" t="n"/>
    </row>
    <row r="530">
      <c r="A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  <c r="FE530" s="1" t="n"/>
      <c r="FF530" s="1" t="n"/>
      <c r="FG530" s="1" t="n"/>
      <c r="FH530" s="1" t="n"/>
    </row>
    <row r="531">
      <c r="A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  <c r="FE531" s="1" t="n"/>
      <c r="FF531" s="1" t="n"/>
      <c r="FG531" s="1" t="n"/>
      <c r="FH531" s="1" t="n"/>
    </row>
    <row r="532">
      <c r="A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  <c r="FE532" s="1" t="n"/>
      <c r="FF532" s="1" t="n"/>
      <c r="FG532" s="1" t="n"/>
      <c r="FH532" s="1" t="n"/>
    </row>
    <row r="533">
      <c r="A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  <c r="FE533" s="1" t="n"/>
      <c r="FF533" s="1" t="n"/>
      <c r="FG533" s="1" t="n"/>
      <c r="FH533" s="1" t="n"/>
    </row>
    <row r="534">
      <c r="A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  <c r="FE534" s="1" t="n"/>
      <c r="FF534" s="1" t="n"/>
      <c r="FG534" s="1" t="n"/>
      <c r="FH534" s="1" t="n"/>
    </row>
    <row r="535">
      <c r="A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  <c r="FE535" s="1" t="n"/>
      <c r="FF535" s="1" t="n"/>
      <c r="FG535" s="1" t="n"/>
      <c r="FH535" s="1" t="n"/>
    </row>
    <row r="536">
      <c r="A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  <c r="FE536" s="1" t="n"/>
      <c r="FF536" s="1" t="n"/>
      <c r="FG536" s="1" t="n"/>
      <c r="FH536" s="1" t="n"/>
    </row>
    <row r="537">
      <c r="A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  <c r="FE537" s="1" t="n"/>
      <c r="FF537" s="1" t="n"/>
      <c r="FG537" s="1" t="n"/>
      <c r="FH537" s="1" t="n"/>
    </row>
    <row r="538">
      <c r="A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  <c r="FE538" s="1" t="n"/>
      <c r="FF538" s="1" t="n"/>
      <c r="FG538" s="1" t="n"/>
      <c r="FH538" s="1" t="n"/>
    </row>
    <row r="539">
      <c r="A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  <c r="FE539" s="1" t="n"/>
      <c r="FF539" s="1" t="n"/>
      <c r="FG539" s="1" t="n"/>
      <c r="FH539" s="1" t="n"/>
    </row>
    <row r="540">
      <c r="A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  <c r="FE540" s="1" t="n"/>
      <c r="FF540" s="1" t="n"/>
      <c r="FG540" s="1" t="n"/>
      <c r="FH540" s="1" t="n"/>
    </row>
    <row r="541">
      <c r="A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  <c r="FE541" s="1" t="n"/>
      <c r="FF541" s="1" t="n"/>
      <c r="FG541" s="1" t="n"/>
      <c r="FH541" s="1" t="n"/>
    </row>
    <row r="542">
      <c r="A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  <c r="FE542" s="1" t="n"/>
      <c r="FF542" s="1" t="n"/>
      <c r="FG542" s="1" t="n"/>
      <c r="FH542" s="1" t="n"/>
    </row>
    <row r="543">
      <c r="A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  <c r="FE543" s="1" t="n"/>
      <c r="FF543" s="1" t="n"/>
      <c r="FG543" s="1" t="n"/>
      <c r="FH543" s="1" t="n"/>
    </row>
    <row r="544">
      <c r="A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  <c r="FE544" s="1" t="n"/>
      <c r="FF544" s="1" t="n"/>
      <c r="FG544" s="1" t="n"/>
      <c r="FH544" s="1" t="n"/>
    </row>
    <row r="545">
      <c r="A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  <c r="FE545" s="1" t="n"/>
      <c r="FF545" s="1" t="n"/>
      <c r="FG545" s="1" t="n"/>
      <c r="FH545" s="1" t="n"/>
    </row>
    <row r="546">
      <c r="A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  <c r="FE546" s="1" t="n"/>
      <c r="FF546" s="1" t="n"/>
      <c r="FG546" s="1" t="n"/>
      <c r="FH546" s="1" t="n"/>
    </row>
    <row r="547">
      <c r="A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  <c r="FE547" s="1" t="n"/>
      <c r="FF547" s="1" t="n"/>
      <c r="FG547" s="1" t="n"/>
      <c r="FH547" s="1" t="n"/>
    </row>
    <row r="548">
      <c r="A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  <c r="FE548" s="1" t="n"/>
      <c r="FF548" s="1" t="n"/>
      <c r="FG548" s="1" t="n"/>
      <c r="FH548" s="1" t="n"/>
    </row>
    <row r="549">
      <c r="A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  <c r="FE549" s="1" t="n"/>
      <c r="FF549" s="1" t="n"/>
      <c r="FG549" s="1" t="n"/>
      <c r="FH549" s="1" t="n"/>
    </row>
    <row r="550">
      <c r="A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  <c r="FE550" s="1" t="n"/>
      <c r="FF550" s="1" t="n"/>
      <c r="FG550" s="1" t="n"/>
      <c r="FH550" s="1" t="n"/>
    </row>
    <row r="551">
      <c r="A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  <c r="FE551" s="1" t="n"/>
      <c r="FF551" s="1" t="n"/>
      <c r="FG551" s="1" t="n"/>
      <c r="FH551" s="1" t="n"/>
    </row>
    <row r="552">
      <c r="A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  <c r="FE552" s="1" t="n"/>
      <c r="FF552" s="1" t="n"/>
      <c r="FG552" s="1" t="n"/>
      <c r="FH552" s="1" t="n"/>
    </row>
    <row r="553">
      <c r="A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  <c r="FE553" s="1" t="n"/>
      <c r="FF553" s="1" t="n"/>
      <c r="FG553" s="1" t="n"/>
      <c r="FH553" s="1" t="n"/>
    </row>
    <row r="554">
      <c r="A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  <c r="FE554" s="1" t="n"/>
      <c r="FF554" s="1" t="n"/>
      <c r="FG554" s="1" t="n"/>
      <c r="FH554" s="1" t="n"/>
    </row>
    <row r="555">
      <c r="A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  <c r="FE555" s="1" t="n"/>
      <c r="FF555" s="1" t="n"/>
      <c r="FG555" s="1" t="n"/>
      <c r="FH555" s="1" t="n"/>
    </row>
    <row r="556">
      <c r="A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  <c r="FE556" s="1" t="n"/>
      <c r="FF556" s="1" t="n"/>
      <c r="FG556" s="1" t="n"/>
      <c r="FH556" s="1" t="n"/>
    </row>
    <row r="557">
      <c r="A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  <c r="FE557" s="1" t="n"/>
      <c r="FF557" s="1" t="n"/>
      <c r="FG557" s="1" t="n"/>
      <c r="FH557" s="1" t="n"/>
    </row>
    <row r="558">
      <c r="A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  <c r="FE558" s="1" t="n"/>
      <c r="FF558" s="1" t="n"/>
      <c r="FG558" s="1" t="n"/>
      <c r="FH558" s="1" t="n"/>
    </row>
    <row r="559">
      <c r="A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  <c r="FE559" s="1" t="n"/>
      <c r="FF559" s="1" t="n"/>
      <c r="FG559" s="1" t="n"/>
      <c r="FH559" s="1" t="n"/>
    </row>
    <row r="560">
      <c r="A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  <c r="FE560" s="1" t="n"/>
      <c r="FF560" s="1" t="n"/>
      <c r="FG560" s="1" t="n"/>
      <c r="FH560" s="1" t="n"/>
    </row>
    <row r="561">
      <c r="A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  <c r="FE561" s="1" t="n"/>
      <c r="FF561" s="1" t="n"/>
      <c r="FG561" s="1" t="n"/>
      <c r="FH561" s="1" t="n"/>
    </row>
    <row r="562">
      <c r="A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  <c r="FE562" s="1" t="n"/>
      <c r="FF562" s="1" t="n"/>
      <c r="FG562" s="1" t="n"/>
      <c r="FH562" s="1" t="n"/>
    </row>
    <row r="563">
      <c r="A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  <c r="FE563" s="1" t="n"/>
      <c r="FF563" s="1" t="n"/>
      <c r="FG563" s="1" t="n"/>
      <c r="FH563" s="1" t="n"/>
    </row>
    <row r="564">
      <c r="A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  <c r="FE564" s="1" t="n"/>
      <c r="FF564" s="1" t="n"/>
      <c r="FG564" s="1" t="n"/>
      <c r="FH564" s="1" t="n"/>
    </row>
    <row r="565">
      <c r="A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  <c r="FE565" s="1" t="n"/>
      <c r="FF565" s="1" t="n"/>
      <c r="FG565" s="1" t="n"/>
      <c r="FH565" s="1" t="n"/>
    </row>
    <row r="566">
      <c r="A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  <c r="FE566" s="1" t="n"/>
      <c r="FF566" s="1" t="n"/>
      <c r="FG566" s="1" t="n"/>
      <c r="FH566" s="1" t="n"/>
    </row>
    <row r="567">
      <c r="A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  <c r="FE567" s="1" t="n"/>
      <c r="FF567" s="1" t="n"/>
      <c r="FG567" s="1" t="n"/>
      <c r="FH567" s="1" t="n"/>
    </row>
    <row r="568">
      <c r="A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  <c r="FE568" s="1" t="n"/>
      <c r="FF568" s="1" t="n"/>
      <c r="FG568" s="1" t="n"/>
      <c r="FH568" s="1" t="n"/>
    </row>
    <row r="569">
      <c r="A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  <c r="FE569" s="1" t="n"/>
      <c r="FF569" s="1" t="n"/>
      <c r="FG569" s="1" t="n"/>
      <c r="FH569" s="1" t="n"/>
    </row>
    <row r="570">
      <c r="A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  <c r="FE570" s="1" t="n"/>
      <c r="FF570" s="1" t="n"/>
      <c r="FG570" s="1" t="n"/>
      <c r="FH570" s="1" t="n"/>
    </row>
    <row r="571">
      <c r="A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  <c r="FE571" s="1" t="n"/>
      <c r="FF571" s="1" t="n"/>
      <c r="FG571" s="1" t="n"/>
      <c r="FH571" s="1" t="n"/>
    </row>
    <row r="572">
      <c r="A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  <c r="FE572" s="1" t="n"/>
      <c r="FF572" s="1" t="n"/>
      <c r="FG572" s="1" t="n"/>
      <c r="FH572" s="1" t="n"/>
    </row>
    <row r="573">
      <c r="A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  <c r="FE573" s="1" t="n"/>
      <c r="FF573" s="1" t="n"/>
      <c r="FG573" s="1" t="n"/>
      <c r="FH573" s="1" t="n"/>
    </row>
    <row r="574">
      <c r="A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  <c r="FE574" s="1" t="n"/>
      <c r="FF574" s="1" t="n"/>
      <c r="FG574" s="1" t="n"/>
      <c r="FH574" s="1" t="n"/>
    </row>
    <row r="575">
      <c r="A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  <c r="FE575" s="1" t="n"/>
      <c r="FF575" s="1" t="n"/>
      <c r="FG575" s="1" t="n"/>
      <c r="FH575" s="1" t="n"/>
    </row>
    <row r="576">
      <c r="A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  <c r="FE576" s="1" t="n"/>
      <c r="FF576" s="1" t="n"/>
      <c r="FG576" s="1" t="n"/>
      <c r="FH576" s="1" t="n"/>
    </row>
    <row r="577">
      <c r="A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  <c r="FE577" s="1" t="n"/>
      <c r="FF577" s="1" t="n"/>
      <c r="FG577" s="1" t="n"/>
      <c r="FH577" s="1" t="n"/>
    </row>
    <row r="578">
      <c r="A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  <c r="FE578" s="1" t="n"/>
      <c r="FF578" s="1" t="n"/>
      <c r="FG578" s="1" t="n"/>
      <c r="FH578" s="1" t="n"/>
    </row>
    <row r="579">
      <c r="A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  <c r="FE579" s="1" t="n"/>
      <c r="FF579" s="1" t="n"/>
      <c r="FG579" s="1" t="n"/>
      <c r="FH579" s="1" t="n"/>
    </row>
    <row r="580">
      <c r="A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  <c r="FE580" s="1" t="n"/>
      <c r="FF580" s="1" t="n"/>
      <c r="FG580" s="1" t="n"/>
      <c r="FH580" s="1" t="n"/>
    </row>
    <row r="581">
      <c r="A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  <c r="FE581" s="1" t="n"/>
      <c r="FF581" s="1" t="n"/>
      <c r="FG581" s="1" t="n"/>
      <c r="FH581" s="1" t="n"/>
    </row>
    <row r="582">
      <c r="A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  <c r="FE582" s="1" t="n"/>
      <c r="FF582" s="1" t="n"/>
      <c r="FG582" s="1" t="n"/>
      <c r="FH582" s="1" t="n"/>
    </row>
    <row r="583">
      <c r="A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  <c r="FE583" s="1" t="n"/>
      <c r="FF583" s="1" t="n"/>
      <c r="FG583" s="1" t="n"/>
      <c r="FH583" s="1" t="n"/>
    </row>
    <row r="584">
      <c r="A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  <c r="FE584" s="1" t="n"/>
      <c r="FF584" s="1" t="n"/>
      <c r="FG584" s="1" t="n"/>
      <c r="FH584" s="1" t="n"/>
    </row>
    <row r="585">
      <c r="A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  <c r="FE585" s="1" t="n"/>
      <c r="FF585" s="1" t="n"/>
      <c r="FG585" s="1" t="n"/>
      <c r="FH585" s="1" t="n"/>
    </row>
    <row r="586">
      <c r="A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  <c r="FE586" s="1" t="n"/>
      <c r="FF586" s="1" t="n"/>
      <c r="FG586" s="1" t="n"/>
      <c r="FH586" s="1" t="n"/>
    </row>
    <row r="587">
      <c r="A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  <c r="FE587" s="1" t="n"/>
      <c r="FF587" s="1" t="n"/>
      <c r="FG587" s="1" t="n"/>
      <c r="FH587" s="1" t="n"/>
    </row>
    <row r="588">
      <c r="A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  <c r="FE588" s="1" t="n"/>
      <c r="FF588" s="1" t="n"/>
      <c r="FG588" s="1" t="n"/>
      <c r="FH588" s="1" t="n"/>
    </row>
    <row r="589">
      <c r="A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  <c r="FE589" s="1" t="n"/>
      <c r="FF589" s="1" t="n"/>
      <c r="FG589" s="1" t="n"/>
      <c r="FH589" s="1" t="n"/>
    </row>
    <row r="590">
      <c r="A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  <c r="FE590" s="1" t="n"/>
      <c r="FF590" s="1" t="n"/>
      <c r="FG590" s="1" t="n"/>
      <c r="FH590" s="1" t="n"/>
    </row>
    <row r="591">
      <c r="A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  <c r="FE591" s="1" t="n"/>
      <c r="FF591" s="1" t="n"/>
      <c r="FG591" s="1" t="n"/>
      <c r="FH591" s="1" t="n"/>
    </row>
    <row r="592">
      <c r="A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  <c r="FE592" s="1" t="n"/>
      <c r="FF592" s="1" t="n"/>
      <c r="FG592" s="1" t="n"/>
      <c r="FH592" s="1" t="n"/>
    </row>
    <row r="593">
      <c r="A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  <c r="FE593" s="1" t="n"/>
      <c r="FF593" s="1" t="n"/>
      <c r="FG593" s="1" t="n"/>
      <c r="FH593" s="1" t="n"/>
    </row>
    <row r="594">
      <c r="A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  <c r="FE594" s="1" t="n"/>
      <c r="FF594" s="1" t="n"/>
      <c r="FG594" s="1" t="n"/>
      <c r="FH594" s="1" t="n"/>
    </row>
    <row r="595">
      <c r="A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  <c r="FE595" s="1" t="n"/>
      <c r="FF595" s="1" t="n"/>
      <c r="FG595" s="1" t="n"/>
      <c r="FH595" s="1" t="n"/>
    </row>
    <row r="596">
      <c r="A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  <c r="FE596" s="1" t="n"/>
      <c r="FF596" s="1" t="n"/>
      <c r="FG596" s="1" t="n"/>
      <c r="FH596" s="1" t="n"/>
    </row>
    <row r="597">
      <c r="A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  <c r="FE597" s="1" t="n"/>
      <c r="FF597" s="1" t="n"/>
      <c r="FG597" s="1" t="n"/>
      <c r="FH597" s="1" t="n"/>
    </row>
    <row r="598">
      <c r="A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  <c r="FE598" s="1" t="n"/>
      <c r="FF598" s="1" t="n"/>
      <c r="FG598" s="1" t="n"/>
      <c r="FH598" s="1" t="n"/>
    </row>
    <row r="599">
      <c r="A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  <c r="FE599" s="1" t="n"/>
      <c r="FF599" s="1" t="n"/>
      <c r="FG599" s="1" t="n"/>
      <c r="FH599" s="1" t="n"/>
    </row>
    <row r="600">
      <c r="A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  <c r="FE600" s="1" t="n"/>
      <c r="FF600" s="1" t="n"/>
      <c r="FG600" s="1" t="n"/>
      <c r="FH600" s="1" t="n"/>
    </row>
    <row r="601">
      <c r="A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  <c r="FE601" s="1" t="n"/>
      <c r="FF601" s="1" t="n"/>
      <c r="FG601" s="1" t="n"/>
      <c r="FH601" s="1" t="n"/>
    </row>
    <row r="602">
      <c r="A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  <c r="FE602" s="1" t="n"/>
      <c r="FF602" s="1" t="n"/>
      <c r="FG602" s="1" t="n"/>
      <c r="FH602" s="1" t="n"/>
    </row>
    <row r="603">
      <c r="A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  <c r="FE603" s="1" t="n"/>
      <c r="FF603" s="1" t="n"/>
      <c r="FG603" s="1" t="n"/>
      <c r="FH603" s="1" t="n"/>
    </row>
    <row r="604">
      <c r="A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  <c r="FE604" s="1" t="n"/>
      <c r="FF604" s="1" t="n"/>
      <c r="FG604" s="1" t="n"/>
      <c r="FH604" s="1" t="n"/>
    </row>
    <row r="605">
      <c r="A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  <c r="FE605" s="1" t="n"/>
      <c r="FF605" s="1" t="n"/>
      <c r="FG605" s="1" t="n"/>
      <c r="FH605" s="1" t="n"/>
    </row>
    <row r="606">
      <c r="A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  <c r="FE606" s="1" t="n"/>
      <c r="FF606" s="1" t="n"/>
      <c r="FG606" s="1" t="n"/>
      <c r="FH606" s="1" t="n"/>
    </row>
    <row r="607">
      <c r="A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  <c r="FE607" s="1" t="n"/>
      <c r="FF607" s="1" t="n"/>
      <c r="FG607" s="1" t="n"/>
      <c r="FH607" s="1" t="n"/>
    </row>
    <row r="608">
      <c r="A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  <c r="FE608" s="1" t="n"/>
      <c r="FF608" s="1" t="n"/>
      <c r="FG608" s="1" t="n"/>
      <c r="FH608" s="1" t="n"/>
    </row>
    <row r="609">
      <c r="A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  <c r="FE609" s="1" t="n"/>
      <c r="FF609" s="1" t="n"/>
      <c r="FG609" s="1" t="n"/>
      <c r="FH609" s="1" t="n"/>
    </row>
    <row r="610">
      <c r="A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  <c r="FE610" s="1" t="n"/>
      <c r="FF610" s="1" t="n"/>
      <c r="FG610" s="1" t="n"/>
      <c r="FH610" s="1" t="n"/>
    </row>
    <row r="611">
      <c r="A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  <c r="FE611" s="1" t="n"/>
      <c r="FF611" s="1" t="n"/>
      <c r="FG611" s="1" t="n"/>
      <c r="FH611" s="1" t="n"/>
    </row>
    <row r="612">
      <c r="A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  <c r="FE612" s="1" t="n"/>
      <c r="FF612" s="1" t="n"/>
      <c r="FG612" s="1" t="n"/>
      <c r="FH612" s="1" t="n"/>
    </row>
    <row r="613">
      <c r="A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  <c r="FE613" s="1" t="n"/>
      <c r="FF613" s="1" t="n"/>
      <c r="FG613" s="1" t="n"/>
      <c r="FH613" s="1" t="n"/>
    </row>
    <row r="614">
      <c r="A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  <c r="FE614" s="1" t="n"/>
      <c r="FF614" s="1" t="n"/>
      <c r="FG614" s="1" t="n"/>
      <c r="FH614" s="1" t="n"/>
    </row>
    <row r="615">
      <c r="A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  <c r="FE615" s="1" t="n"/>
      <c r="FF615" s="1" t="n"/>
      <c r="FG615" s="1" t="n"/>
      <c r="FH615" s="1" t="n"/>
    </row>
    <row r="616">
      <c r="A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  <c r="FE616" s="1" t="n"/>
      <c r="FF616" s="1" t="n"/>
      <c r="FG616" s="1" t="n"/>
      <c r="FH616" s="1" t="n"/>
    </row>
    <row r="617">
      <c r="A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  <c r="FE617" s="1" t="n"/>
      <c r="FF617" s="1" t="n"/>
      <c r="FG617" s="1" t="n"/>
      <c r="FH617" s="1" t="n"/>
    </row>
    <row r="618">
      <c r="A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  <c r="FE618" s="1" t="n"/>
      <c r="FF618" s="1" t="n"/>
      <c r="FG618" s="1" t="n"/>
      <c r="FH618" s="1" t="n"/>
    </row>
    <row r="619">
      <c r="A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  <c r="FE619" s="1" t="n"/>
      <c r="FF619" s="1" t="n"/>
      <c r="FG619" s="1" t="n"/>
      <c r="FH619" s="1" t="n"/>
    </row>
    <row r="620">
      <c r="A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  <c r="FE620" s="1" t="n"/>
      <c r="FF620" s="1" t="n"/>
      <c r="FG620" s="1" t="n"/>
      <c r="FH620" s="1" t="n"/>
    </row>
    <row r="621">
      <c r="A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  <c r="FE621" s="1" t="n"/>
      <c r="FF621" s="1" t="n"/>
      <c r="FG621" s="1" t="n"/>
      <c r="FH621" s="1" t="n"/>
    </row>
    <row r="622">
      <c r="A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  <c r="FE622" s="1" t="n"/>
      <c r="FF622" s="1" t="n"/>
      <c r="FG622" s="1" t="n"/>
      <c r="FH622" s="1" t="n"/>
    </row>
    <row r="623">
      <c r="A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  <c r="FE623" s="1" t="n"/>
      <c r="FF623" s="1" t="n"/>
      <c r="FG623" s="1" t="n"/>
      <c r="FH623" s="1" t="n"/>
    </row>
    <row r="624">
      <c r="A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  <c r="FE624" s="1" t="n"/>
      <c r="FF624" s="1" t="n"/>
      <c r="FG624" s="1" t="n"/>
      <c r="FH624" s="1" t="n"/>
    </row>
    <row r="625">
      <c r="A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  <c r="FE625" s="1" t="n"/>
      <c r="FF625" s="1" t="n"/>
      <c r="FG625" s="1" t="n"/>
      <c r="FH625" s="1" t="n"/>
    </row>
    <row r="626">
      <c r="A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  <c r="FE626" s="1" t="n"/>
      <c r="FF626" s="1" t="n"/>
      <c r="FG626" s="1" t="n"/>
      <c r="FH626" s="1" t="n"/>
    </row>
    <row r="627">
      <c r="A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  <c r="FE627" s="1" t="n"/>
      <c r="FF627" s="1" t="n"/>
      <c r="FG627" s="1" t="n"/>
      <c r="FH627" s="1" t="n"/>
    </row>
    <row r="628">
      <c r="A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  <c r="FE628" s="1" t="n"/>
      <c r="FF628" s="1" t="n"/>
      <c r="FG628" s="1" t="n"/>
      <c r="FH628" s="1" t="n"/>
    </row>
    <row r="629">
      <c r="A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  <c r="FE629" s="1" t="n"/>
      <c r="FF629" s="1" t="n"/>
      <c r="FG629" s="1" t="n"/>
      <c r="FH629" s="1" t="n"/>
    </row>
    <row r="630">
      <c r="A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  <c r="FE630" s="1" t="n"/>
      <c r="FF630" s="1" t="n"/>
      <c r="FG630" s="1" t="n"/>
      <c r="FH630" s="1" t="n"/>
    </row>
    <row r="631">
      <c r="A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  <c r="FE631" s="1" t="n"/>
      <c r="FF631" s="1" t="n"/>
      <c r="FG631" s="1" t="n"/>
      <c r="FH631" s="1" t="n"/>
    </row>
    <row r="632">
      <c r="A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  <c r="FE632" s="1" t="n"/>
      <c r="FF632" s="1" t="n"/>
      <c r="FG632" s="1" t="n"/>
      <c r="FH632" s="1" t="n"/>
    </row>
    <row r="633">
      <c r="A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  <c r="FE633" s="1" t="n"/>
      <c r="FF633" s="1" t="n"/>
      <c r="FG633" s="1" t="n"/>
      <c r="FH633" s="1" t="n"/>
    </row>
    <row r="634">
      <c r="A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  <c r="FE634" s="1" t="n"/>
      <c r="FF634" s="1" t="n"/>
      <c r="FG634" s="1" t="n"/>
      <c r="FH634" s="1" t="n"/>
    </row>
    <row r="635">
      <c r="A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  <c r="FE635" s="1" t="n"/>
      <c r="FF635" s="1" t="n"/>
      <c r="FG635" s="1" t="n"/>
      <c r="FH635" s="1" t="n"/>
    </row>
    <row r="636">
      <c r="A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  <c r="FE636" s="1" t="n"/>
      <c r="FF636" s="1" t="n"/>
      <c r="FG636" s="1" t="n"/>
      <c r="FH636" s="1" t="n"/>
    </row>
    <row r="637">
      <c r="A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  <c r="FE637" s="1" t="n"/>
      <c r="FF637" s="1" t="n"/>
      <c r="FG637" s="1" t="n"/>
      <c r="FH637" s="1" t="n"/>
    </row>
    <row r="638">
      <c r="A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  <c r="FE638" s="1" t="n"/>
      <c r="FF638" s="1" t="n"/>
      <c r="FG638" s="1" t="n"/>
      <c r="FH638" s="1" t="n"/>
    </row>
    <row r="639">
      <c r="A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  <c r="FE639" s="1" t="n"/>
      <c r="FF639" s="1" t="n"/>
      <c r="FG639" s="1" t="n"/>
      <c r="FH639" s="1" t="n"/>
    </row>
    <row r="640">
      <c r="A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  <c r="FE640" s="1" t="n"/>
      <c r="FF640" s="1" t="n"/>
      <c r="FG640" s="1" t="n"/>
      <c r="FH640" s="1" t="n"/>
    </row>
    <row r="641">
      <c r="A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  <c r="FE641" s="1" t="n"/>
      <c r="FF641" s="1" t="n"/>
      <c r="FG641" s="1" t="n"/>
      <c r="FH641" s="1" t="n"/>
    </row>
    <row r="642">
      <c r="A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  <c r="FE642" s="1" t="n"/>
      <c r="FF642" s="1" t="n"/>
      <c r="FG642" s="1" t="n"/>
      <c r="FH642" s="1" t="n"/>
    </row>
    <row r="643">
      <c r="A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  <c r="FE643" s="1" t="n"/>
      <c r="FF643" s="1" t="n"/>
      <c r="FG643" s="1" t="n"/>
      <c r="FH643" s="1" t="n"/>
    </row>
    <row r="644">
      <c r="A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  <c r="FE644" s="1" t="n"/>
      <c r="FF644" s="1" t="n"/>
      <c r="FG644" s="1" t="n"/>
      <c r="FH644" s="1" t="n"/>
    </row>
    <row r="645">
      <c r="A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  <c r="FE645" s="1" t="n"/>
      <c r="FF645" s="1" t="n"/>
      <c r="FG645" s="1" t="n"/>
      <c r="FH645" s="1" t="n"/>
    </row>
    <row r="646">
      <c r="A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  <c r="FE646" s="1" t="n"/>
      <c r="FF646" s="1" t="n"/>
      <c r="FG646" s="1" t="n"/>
      <c r="FH646" s="1" t="n"/>
    </row>
    <row r="647">
      <c r="A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  <c r="FE647" s="1" t="n"/>
      <c r="FF647" s="1" t="n"/>
      <c r="FG647" s="1" t="n"/>
      <c r="FH647" s="1" t="n"/>
    </row>
    <row r="648">
      <c r="A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  <c r="FE648" s="1" t="n"/>
      <c r="FF648" s="1" t="n"/>
      <c r="FG648" s="1" t="n"/>
      <c r="FH648" s="1" t="n"/>
    </row>
    <row r="649">
      <c r="A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  <c r="FE649" s="1" t="n"/>
      <c r="FF649" s="1" t="n"/>
      <c r="FG649" s="1" t="n"/>
      <c r="FH649" s="1" t="n"/>
    </row>
    <row r="650">
      <c r="A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  <c r="FE650" s="1" t="n"/>
      <c r="FF650" s="1" t="n"/>
      <c r="FG650" s="1" t="n"/>
      <c r="FH650" s="1" t="n"/>
    </row>
    <row r="651">
      <c r="A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  <c r="FE651" s="1" t="n"/>
      <c r="FF651" s="1" t="n"/>
      <c r="FG651" s="1" t="n"/>
      <c r="FH651" s="1" t="n"/>
    </row>
    <row r="652">
      <c r="A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  <c r="FE652" s="1" t="n"/>
      <c r="FF652" s="1" t="n"/>
      <c r="FG652" s="1" t="n"/>
      <c r="FH652" s="1" t="n"/>
    </row>
    <row r="653">
      <c r="A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  <c r="FE653" s="1" t="n"/>
      <c r="FF653" s="1" t="n"/>
      <c r="FG653" s="1" t="n"/>
      <c r="FH653" s="1" t="n"/>
    </row>
    <row r="654">
      <c r="A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  <c r="FE654" s="1" t="n"/>
      <c r="FF654" s="1" t="n"/>
      <c r="FG654" s="1" t="n"/>
      <c r="FH654" s="1" t="n"/>
    </row>
    <row r="655">
      <c r="A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  <c r="FE655" s="1" t="n"/>
      <c r="FF655" s="1" t="n"/>
      <c r="FG655" s="1" t="n"/>
      <c r="FH655" s="1" t="n"/>
    </row>
    <row r="656">
      <c r="A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  <c r="FE656" s="1" t="n"/>
      <c r="FF656" s="1" t="n"/>
      <c r="FG656" s="1" t="n"/>
      <c r="FH656" s="1" t="n"/>
    </row>
    <row r="657">
      <c r="A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  <c r="FE657" s="1" t="n"/>
      <c r="FF657" s="1" t="n"/>
      <c r="FG657" s="1" t="n"/>
      <c r="FH657" s="1" t="n"/>
    </row>
    <row r="658">
      <c r="A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  <c r="FE658" s="1" t="n"/>
      <c r="FF658" s="1" t="n"/>
      <c r="FG658" s="1" t="n"/>
      <c r="FH658" s="1" t="n"/>
    </row>
    <row r="659">
      <c r="A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  <c r="AA659" s="1" t="n"/>
      <c r="AB659" s="1" t="n"/>
      <c r="AC659" s="1" t="n"/>
      <c r="AD659" s="1" t="n"/>
      <c r="AE659" s="1" t="n"/>
      <c r="AF659" s="1" t="n"/>
      <c r="AG659" s="1" t="n"/>
      <c r="AH659" s="1" t="n"/>
      <c r="AI659" s="1" t="n"/>
      <c r="AJ659" s="1" t="n"/>
      <c r="AK659" s="1" t="n"/>
      <c r="AL659" s="1" t="n"/>
      <c r="AM659" s="1" t="n"/>
      <c r="AN659" s="1" t="n"/>
      <c r="AO659" s="1" t="n"/>
      <c r="AP659" s="1" t="n"/>
      <c r="AQ659" s="1" t="n"/>
      <c r="AR659" s="1" t="n"/>
      <c r="AS659" s="1" t="n"/>
      <c r="AT659" s="1" t="n"/>
      <c r="AU659" s="1" t="n"/>
      <c r="AV659" s="1" t="n"/>
      <c r="AW659" s="1" t="n"/>
      <c r="AX659" s="1" t="n"/>
      <c r="AY659" s="1" t="n"/>
      <c r="AZ659" s="1" t="n"/>
      <c r="BA659" s="1" t="n"/>
      <c r="BB659" s="1" t="n"/>
      <c r="BC659" s="1" t="n"/>
      <c r="BD659" s="1" t="n"/>
      <c r="BE659" s="1" t="n"/>
      <c r="BF659" s="1" t="n"/>
      <c r="BG659" s="1" t="n"/>
      <c r="BH659" s="1" t="n"/>
      <c r="BI659" s="1" t="n"/>
      <c r="BJ659" s="1" t="n"/>
      <c r="BK659" s="1" t="n"/>
      <c r="BL659" s="1" t="n"/>
      <c r="BM659" s="1" t="n"/>
      <c r="BN659" s="1" t="n"/>
      <c r="BO659" s="1" t="n"/>
      <c r="BP659" s="1" t="n"/>
      <c r="BQ659" s="1" t="n"/>
      <c r="BR659" s="1" t="n"/>
      <c r="BS659" s="1" t="n"/>
      <c r="BT659" s="1" t="n"/>
      <c r="BU659" s="1" t="n"/>
      <c r="BV659" s="1" t="n"/>
      <c r="BW659" s="1" t="n"/>
      <c r="BX659" s="1" t="n"/>
      <c r="BY659" s="1" t="n"/>
      <c r="BZ659" s="1" t="n"/>
      <c r="CA659" s="1" t="n"/>
      <c r="CB659" s="1" t="n"/>
      <c r="CC659" s="1" t="n"/>
      <c r="CD659" s="1" t="n"/>
      <c r="CE659" s="1" t="n"/>
      <c r="CF659" s="1" t="n"/>
      <c r="CG659" s="1" t="n"/>
      <c r="CH659" s="1" t="n"/>
      <c r="CI659" s="1" t="n"/>
      <c r="CJ659" s="1" t="n"/>
      <c r="CK659" s="1" t="n"/>
      <c r="CL659" s="1" t="n"/>
      <c r="CM659" s="1" t="n"/>
      <c r="CN659" s="1" t="n"/>
      <c r="CO659" s="1" t="n"/>
      <c r="CP659" s="1" t="n"/>
      <c r="CQ659" s="1" t="n"/>
      <c r="CR659" s="1" t="n"/>
      <c r="CS659" s="1" t="n"/>
      <c r="CT659" s="1" t="n"/>
      <c r="CU659" s="1" t="n"/>
      <c r="CV659" s="1" t="n"/>
      <c r="CW659" s="1" t="n"/>
      <c r="CX659" s="1" t="n"/>
      <c r="CY659" s="1" t="n"/>
      <c r="CZ659" s="1" t="n"/>
      <c r="DA659" s="1" t="n"/>
      <c r="DB659" s="1" t="n"/>
      <c r="DC659" s="1" t="n"/>
      <c r="DD659" s="1" t="n"/>
      <c r="DE659" s="1" t="n"/>
      <c r="DF659" s="1" t="n"/>
      <c r="DG659" s="1" t="n"/>
      <c r="DH659" s="1" t="n"/>
      <c r="DI659" s="1" t="n"/>
      <c r="DJ659" s="1" t="n"/>
      <c r="DK659" s="1" t="n"/>
      <c r="DL659" s="1" t="n"/>
      <c r="DM659" s="1" t="n"/>
      <c r="DN659" s="1" t="n"/>
      <c r="DO659" s="1" t="n"/>
      <c r="DP659" s="1" t="n"/>
      <c r="DQ659" s="1" t="n"/>
      <c r="DR659" s="1" t="n"/>
      <c r="DS659" s="1" t="n"/>
      <c r="DT659" s="1" t="n"/>
      <c r="DU659" s="1" t="n"/>
      <c r="DV659" s="1" t="n"/>
      <c r="DW659" s="1" t="n"/>
      <c r="DX659" s="1" t="n"/>
      <c r="DY659" s="1" t="n"/>
      <c r="DZ659" s="1" t="n"/>
      <c r="EA659" s="1" t="n"/>
      <c r="EB659" s="1" t="n"/>
      <c r="EC659" s="1" t="n"/>
      <c r="ED659" s="1" t="n"/>
      <c r="EE659" s="1" t="n"/>
      <c r="EF659" s="1" t="n"/>
      <c r="EG659" s="1" t="n"/>
      <c r="EH659" s="1" t="n"/>
      <c r="EI659" s="1" t="n"/>
      <c r="EJ659" s="1" t="n"/>
      <c r="EK659" s="1" t="n"/>
      <c r="EL659" s="1" t="n"/>
      <c r="EM659" s="1" t="n"/>
      <c r="EN659" s="1" t="n"/>
      <c r="EO659" s="1" t="n"/>
      <c r="EP659" s="1" t="n"/>
      <c r="EQ659" s="1" t="n"/>
      <c r="ER659" s="1" t="n"/>
      <c r="ES659" s="1" t="n"/>
      <c r="ET659" s="1" t="n"/>
      <c r="EU659" s="1" t="n"/>
      <c r="EV659" s="1" t="n"/>
      <c r="EW659" s="1" t="n"/>
      <c r="EX659" s="1" t="n"/>
      <c r="EY659" s="1" t="n"/>
      <c r="EZ659" s="1" t="n"/>
      <c r="FA659" s="1" t="n"/>
      <c r="FB659" s="1" t="n"/>
      <c r="FC659" s="1" t="n"/>
      <c r="FD659" s="1" t="n"/>
      <c r="FE659" s="1" t="n"/>
      <c r="FF659" s="1" t="n"/>
      <c r="FG659" s="1" t="n"/>
      <c r="FH659" s="1" t="n"/>
    </row>
    <row r="660">
      <c r="A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  <c r="AA660" s="1" t="n"/>
      <c r="AB660" s="1" t="n"/>
      <c r="AC660" s="1" t="n"/>
      <c r="AD660" s="1" t="n"/>
      <c r="AE660" s="1" t="n"/>
      <c r="AF660" s="1" t="n"/>
      <c r="AG660" s="1" t="n"/>
      <c r="AH660" s="1" t="n"/>
      <c r="AI660" s="1" t="n"/>
      <c r="AJ660" s="1" t="n"/>
      <c r="AK660" s="1" t="n"/>
      <c r="AL660" s="1" t="n"/>
      <c r="AM660" s="1" t="n"/>
      <c r="AN660" s="1" t="n"/>
      <c r="AO660" s="1" t="n"/>
      <c r="AP660" s="1" t="n"/>
      <c r="AQ660" s="1" t="n"/>
      <c r="AR660" s="1" t="n"/>
      <c r="AS660" s="1" t="n"/>
      <c r="AT660" s="1" t="n"/>
      <c r="AU660" s="1" t="n"/>
      <c r="AV660" s="1" t="n"/>
      <c r="AW660" s="1" t="n"/>
      <c r="AX660" s="1" t="n"/>
      <c r="AY660" s="1" t="n"/>
      <c r="AZ660" s="1" t="n"/>
      <c r="BA660" s="1" t="n"/>
      <c r="BB660" s="1" t="n"/>
      <c r="BC660" s="1" t="n"/>
      <c r="BD660" s="1" t="n"/>
      <c r="BE660" s="1" t="n"/>
      <c r="BF660" s="1" t="n"/>
      <c r="BG660" s="1" t="n"/>
      <c r="BH660" s="1" t="n"/>
      <c r="BI660" s="1" t="n"/>
      <c r="BJ660" s="1" t="n"/>
      <c r="BK660" s="1" t="n"/>
      <c r="BL660" s="1" t="n"/>
      <c r="BM660" s="1" t="n"/>
      <c r="BN660" s="1" t="n"/>
      <c r="BO660" s="1" t="n"/>
      <c r="BP660" s="1" t="n"/>
      <c r="BQ660" s="1" t="n"/>
      <c r="BR660" s="1" t="n"/>
      <c r="BS660" s="1" t="n"/>
      <c r="BT660" s="1" t="n"/>
      <c r="BU660" s="1" t="n"/>
      <c r="BV660" s="1" t="n"/>
      <c r="BW660" s="1" t="n"/>
      <c r="BX660" s="1" t="n"/>
      <c r="BY660" s="1" t="n"/>
      <c r="BZ660" s="1" t="n"/>
      <c r="CA660" s="1" t="n"/>
      <c r="CB660" s="1" t="n"/>
      <c r="CC660" s="1" t="n"/>
      <c r="CD660" s="1" t="n"/>
      <c r="CE660" s="1" t="n"/>
      <c r="CF660" s="1" t="n"/>
      <c r="CG660" s="1" t="n"/>
      <c r="CH660" s="1" t="n"/>
      <c r="CI660" s="1" t="n"/>
      <c r="CJ660" s="1" t="n"/>
      <c r="CK660" s="1" t="n"/>
      <c r="CL660" s="1" t="n"/>
      <c r="CM660" s="1" t="n"/>
      <c r="CN660" s="1" t="n"/>
      <c r="CO660" s="1" t="n"/>
      <c r="CP660" s="1" t="n"/>
      <c r="CQ660" s="1" t="n"/>
      <c r="CR660" s="1" t="n"/>
      <c r="CS660" s="1" t="n"/>
      <c r="CT660" s="1" t="n"/>
      <c r="CU660" s="1" t="n"/>
      <c r="CV660" s="1" t="n"/>
      <c r="CW660" s="1" t="n"/>
      <c r="CX660" s="1" t="n"/>
      <c r="CY660" s="1" t="n"/>
      <c r="CZ660" s="1" t="n"/>
      <c r="DA660" s="1" t="n"/>
      <c r="DB660" s="1" t="n"/>
      <c r="DC660" s="1" t="n"/>
      <c r="DD660" s="1" t="n"/>
      <c r="DE660" s="1" t="n"/>
      <c r="DF660" s="1" t="n"/>
      <c r="DG660" s="1" t="n"/>
      <c r="DH660" s="1" t="n"/>
      <c r="DI660" s="1" t="n"/>
      <c r="DJ660" s="1" t="n"/>
      <c r="DK660" s="1" t="n"/>
      <c r="DL660" s="1" t="n"/>
      <c r="DM660" s="1" t="n"/>
      <c r="DN660" s="1" t="n"/>
      <c r="DO660" s="1" t="n"/>
      <c r="DP660" s="1" t="n"/>
      <c r="DQ660" s="1" t="n"/>
      <c r="DR660" s="1" t="n"/>
      <c r="DS660" s="1" t="n"/>
      <c r="DT660" s="1" t="n"/>
      <c r="DU660" s="1" t="n"/>
      <c r="DV660" s="1" t="n"/>
      <c r="DW660" s="1" t="n"/>
      <c r="DX660" s="1" t="n"/>
      <c r="DY660" s="1" t="n"/>
      <c r="DZ660" s="1" t="n"/>
      <c r="EA660" s="1" t="n"/>
      <c r="EB660" s="1" t="n"/>
      <c r="EC660" s="1" t="n"/>
      <c r="ED660" s="1" t="n"/>
      <c r="EE660" s="1" t="n"/>
      <c r="EF660" s="1" t="n"/>
      <c r="EG660" s="1" t="n"/>
      <c r="EH660" s="1" t="n"/>
      <c r="EI660" s="1" t="n"/>
      <c r="EJ660" s="1" t="n"/>
      <c r="EK660" s="1" t="n"/>
      <c r="EL660" s="1" t="n"/>
      <c r="EM660" s="1" t="n"/>
      <c r="EN660" s="1" t="n"/>
      <c r="EO660" s="1" t="n"/>
      <c r="EP660" s="1" t="n"/>
      <c r="EQ660" s="1" t="n"/>
      <c r="ER660" s="1" t="n"/>
      <c r="ES660" s="1" t="n"/>
      <c r="ET660" s="1" t="n"/>
      <c r="EU660" s="1" t="n"/>
      <c r="EV660" s="1" t="n"/>
      <c r="EW660" s="1" t="n"/>
      <c r="EX660" s="1" t="n"/>
      <c r="EY660" s="1" t="n"/>
      <c r="EZ660" s="1" t="n"/>
      <c r="FA660" s="1" t="n"/>
      <c r="FB660" s="1" t="n"/>
      <c r="FC660" s="1" t="n"/>
      <c r="FD660" s="1" t="n"/>
      <c r="FE660" s="1" t="n"/>
      <c r="FF660" s="1" t="n"/>
      <c r="FG660" s="1" t="n"/>
      <c r="FH660" s="1" t="n"/>
    </row>
    <row r="661">
      <c r="A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  <c r="AA661" s="1" t="n"/>
      <c r="AB661" s="1" t="n"/>
      <c r="AC661" s="1" t="n"/>
      <c r="AD661" s="1" t="n"/>
      <c r="AE661" s="1" t="n"/>
      <c r="AF661" s="1" t="n"/>
      <c r="AG661" s="1" t="n"/>
      <c r="AH661" s="1" t="n"/>
      <c r="AI661" s="1" t="n"/>
      <c r="AJ661" s="1" t="n"/>
      <c r="AK661" s="1" t="n"/>
      <c r="AL661" s="1" t="n"/>
      <c r="AM661" s="1" t="n"/>
      <c r="AN661" s="1" t="n"/>
      <c r="AO661" s="1" t="n"/>
      <c r="AP661" s="1" t="n"/>
      <c r="AQ661" s="1" t="n"/>
      <c r="AR661" s="1" t="n"/>
      <c r="AS661" s="1" t="n"/>
      <c r="AT661" s="1" t="n"/>
      <c r="AU661" s="1" t="n"/>
      <c r="AV661" s="1" t="n"/>
      <c r="AW661" s="1" t="n"/>
      <c r="AX661" s="1" t="n"/>
      <c r="AY661" s="1" t="n"/>
      <c r="AZ661" s="1" t="n"/>
      <c r="BA661" s="1" t="n"/>
      <c r="BB661" s="1" t="n"/>
      <c r="BC661" s="1" t="n"/>
      <c r="BD661" s="1" t="n"/>
      <c r="BE661" s="1" t="n"/>
      <c r="BF661" s="1" t="n"/>
      <c r="BG661" s="1" t="n"/>
      <c r="BH661" s="1" t="n"/>
      <c r="BI661" s="1" t="n"/>
      <c r="BJ661" s="1" t="n"/>
      <c r="BK661" s="1" t="n"/>
      <c r="BL661" s="1" t="n"/>
      <c r="BM661" s="1" t="n"/>
      <c r="BN661" s="1" t="n"/>
      <c r="BO661" s="1" t="n"/>
      <c r="BP661" s="1" t="n"/>
      <c r="BQ661" s="1" t="n"/>
      <c r="BR661" s="1" t="n"/>
      <c r="BS661" s="1" t="n"/>
      <c r="BT661" s="1" t="n"/>
      <c r="BU661" s="1" t="n"/>
      <c r="BV661" s="1" t="n"/>
      <c r="BW661" s="1" t="n"/>
      <c r="BX661" s="1" t="n"/>
      <c r="BY661" s="1" t="n"/>
      <c r="BZ661" s="1" t="n"/>
      <c r="CA661" s="1" t="n"/>
      <c r="CB661" s="1" t="n"/>
      <c r="CC661" s="1" t="n"/>
      <c r="CD661" s="1" t="n"/>
      <c r="CE661" s="1" t="n"/>
      <c r="CF661" s="1" t="n"/>
      <c r="CG661" s="1" t="n"/>
      <c r="CH661" s="1" t="n"/>
      <c r="CI661" s="1" t="n"/>
      <c r="CJ661" s="1" t="n"/>
      <c r="CK661" s="1" t="n"/>
      <c r="CL661" s="1" t="n"/>
      <c r="CM661" s="1" t="n"/>
      <c r="CN661" s="1" t="n"/>
      <c r="CO661" s="1" t="n"/>
      <c r="CP661" s="1" t="n"/>
      <c r="CQ661" s="1" t="n"/>
      <c r="CR661" s="1" t="n"/>
      <c r="CS661" s="1" t="n"/>
      <c r="CT661" s="1" t="n"/>
      <c r="CU661" s="1" t="n"/>
      <c r="CV661" s="1" t="n"/>
      <c r="CW661" s="1" t="n"/>
      <c r="CX661" s="1" t="n"/>
      <c r="CY661" s="1" t="n"/>
      <c r="CZ661" s="1" t="n"/>
      <c r="DA661" s="1" t="n"/>
      <c r="DB661" s="1" t="n"/>
      <c r="DC661" s="1" t="n"/>
      <c r="DD661" s="1" t="n"/>
      <c r="DE661" s="1" t="n"/>
      <c r="DF661" s="1" t="n"/>
      <c r="DG661" s="1" t="n"/>
      <c r="DH661" s="1" t="n"/>
      <c r="DI661" s="1" t="n"/>
      <c r="DJ661" s="1" t="n"/>
      <c r="DK661" s="1" t="n"/>
      <c r="DL661" s="1" t="n"/>
      <c r="DM661" s="1" t="n"/>
      <c r="DN661" s="1" t="n"/>
      <c r="DO661" s="1" t="n"/>
      <c r="DP661" s="1" t="n"/>
      <c r="DQ661" s="1" t="n"/>
      <c r="DR661" s="1" t="n"/>
      <c r="DS661" s="1" t="n"/>
      <c r="DT661" s="1" t="n"/>
      <c r="DU661" s="1" t="n"/>
      <c r="DV661" s="1" t="n"/>
      <c r="DW661" s="1" t="n"/>
      <c r="DX661" s="1" t="n"/>
      <c r="DY661" s="1" t="n"/>
      <c r="DZ661" s="1" t="n"/>
      <c r="EA661" s="1" t="n"/>
      <c r="EB661" s="1" t="n"/>
      <c r="EC661" s="1" t="n"/>
      <c r="ED661" s="1" t="n"/>
      <c r="EE661" s="1" t="n"/>
      <c r="EF661" s="1" t="n"/>
      <c r="EG661" s="1" t="n"/>
      <c r="EH661" s="1" t="n"/>
      <c r="EI661" s="1" t="n"/>
      <c r="EJ661" s="1" t="n"/>
      <c r="EK661" s="1" t="n"/>
      <c r="EL661" s="1" t="n"/>
      <c r="EM661" s="1" t="n"/>
      <c r="EN661" s="1" t="n"/>
      <c r="EO661" s="1" t="n"/>
      <c r="EP661" s="1" t="n"/>
      <c r="EQ661" s="1" t="n"/>
      <c r="ER661" s="1" t="n"/>
      <c r="ES661" s="1" t="n"/>
      <c r="ET661" s="1" t="n"/>
      <c r="EU661" s="1" t="n"/>
      <c r="EV661" s="1" t="n"/>
      <c r="EW661" s="1" t="n"/>
      <c r="EX661" s="1" t="n"/>
      <c r="EY661" s="1" t="n"/>
      <c r="EZ661" s="1" t="n"/>
      <c r="FA661" s="1" t="n"/>
      <c r="FB661" s="1" t="n"/>
      <c r="FC661" s="1" t="n"/>
      <c r="FD661" s="1" t="n"/>
      <c r="FE661" s="1" t="n"/>
      <c r="FF661" s="1" t="n"/>
      <c r="FG661" s="1" t="n"/>
      <c r="FH661" s="1" t="n"/>
    </row>
    <row r="662">
      <c r="A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  <c r="AA662" s="1" t="n"/>
      <c r="AB662" s="1" t="n"/>
      <c r="AC662" s="1" t="n"/>
      <c r="AD662" s="1" t="n"/>
      <c r="AE662" s="1" t="n"/>
      <c r="AF662" s="1" t="n"/>
      <c r="AG662" s="1" t="n"/>
      <c r="AH662" s="1" t="n"/>
      <c r="AI662" s="1" t="n"/>
      <c r="AJ662" s="1" t="n"/>
      <c r="AK662" s="1" t="n"/>
      <c r="AL662" s="1" t="n"/>
      <c r="AM662" s="1" t="n"/>
      <c r="AN662" s="1" t="n"/>
      <c r="AO662" s="1" t="n"/>
      <c r="AP662" s="1" t="n"/>
      <c r="AQ662" s="1" t="n"/>
      <c r="AR662" s="1" t="n"/>
      <c r="AS662" s="1" t="n"/>
      <c r="AT662" s="1" t="n"/>
      <c r="AU662" s="1" t="n"/>
      <c r="AV662" s="1" t="n"/>
      <c r="AW662" s="1" t="n"/>
      <c r="AX662" s="1" t="n"/>
      <c r="AY662" s="1" t="n"/>
      <c r="AZ662" s="1" t="n"/>
      <c r="BA662" s="1" t="n"/>
      <c r="BB662" s="1" t="n"/>
      <c r="BC662" s="1" t="n"/>
      <c r="BD662" s="1" t="n"/>
      <c r="BE662" s="1" t="n"/>
      <c r="BF662" s="1" t="n"/>
      <c r="BG662" s="1" t="n"/>
      <c r="BH662" s="1" t="n"/>
      <c r="BI662" s="1" t="n"/>
      <c r="BJ662" s="1" t="n"/>
      <c r="BK662" s="1" t="n"/>
      <c r="BL662" s="1" t="n"/>
      <c r="BM662" s="1" t="n"/>
      <c r="BN662" s="1" t="n"/>
      <c r="BO662" s="1" t="n"/>
      <c r="BP662" s="1" t="n"/>
      <c r="BQ662" s="1" t="n"/>
      <c r="BR662" s="1" t="n"/>
      <c r="BS662" s="1" t="n"/>
      <c r="BT662" s="1" t="n"/>
      <c r="BU662" s="1" t="n"/>
      <c r="BV662" s="1" t="n"/>
      <c r="BW662" s="1" t="n"/>
      <c r="BX662" s="1" t="n"/>
      <c r="BY662" s="1" t="n"/>
      <c r="BZ662" s="1" t="n"/>
      <c r="CA662" s="1" t="n"/>
      <c r="CB662" s="1" t="n"/>
      <c r="CC662" s="1" t="n"/>
      <c r="CD662" s="1" t="n"/>
      <c r="CE662" s="1" t="n"/>
      <c r="CF662" s="1" t="n"/>
      <c r="CG662" s="1" t="n"/>
      <c r="CH662" s="1" t="n"/>
      <c r="CI662" s="1" t="n"/>
      <c r="CJ662" s="1" t="n"/>
      <c r="CK662" s="1" t="n"/>
      <c r="CL662" s="1" t="n"/>
      <c r="CM662" s="1" t="n"/>
      <c r="CN662" s="1" t="n"/>
      <c r="CO662" s="1" t="n"/>
      <c r="CP662" s="1" t="n"/>
      <c r="CQ662" s="1" t="n"/>
      <c r="CR662" s="1" t="n"/>
      <c r="CS662" s="1" t="n"/>
      <c r="CT662" s="1" t="n"/>
      <c r="CU662" s="1" t="n"/>
      <c r="CV662" s="1" t="n"/>
      <c r="CW662" s="1" t="n"/>
      <c r="CX662" s="1" t="n"/>
      <c r="CY662" s="1" t="n"/>
      <c r="CZ662" s="1" t="n"/>
      <c r="DA662" s="1" t="n"/>
      <c r="DB662" s="1" t="n"/>
      <c r="DC662" s="1" t="n"/>
      <c r="DD662" s="1" t="n"/>
      <c r="DE662" s="1" t="n"/>
      <c r="DF662" s="1" t="n"/>
      <c r="DG662" s="1" t="n"/>
      <c r="DH662" s="1" t="n"/>
      <c r="DI662" s="1" t="n"/>
      <c r="DJ662" s="1" t="n"/>
      <c r="DK662" s="1" t="n"/>
      <c r="DL662" s="1" t="n"/>
      <c r="DM662" s="1" t="n"/>
      <c r="DN662" s="1" t="n"/>
      <c r="DO662" s="1" t="n"/>
      <c r="DP662" s="1" t="n"/>
      <c r="DQ662" s="1" t="n"/>
      <c r="DR662" s="1" t="n"/>
      <c r="DS662" s="1" t="n"/>
      <c r="DT662" s="1" t="n"/>
      <c r="DU662" s="1" t="n"/>
      <c r="DV662" s="1" t="n"/>
      <c r="DW662" s="1" t="n"/>
      <c r="DX662" s="1" t="n"/>
      <c r="DY662" s="1" t="n"/>
      <c r="DZ662" s="1" t="n"/>
      <c r="EA662" s="1" t="n"/>
      <c r="EB662" s="1" t="n"/>
      <c r="EC662" s="1" t="n"/>
      <c r="ED662" s="1" t="n"/>
      <c r="EE662" s="1" t="n"/>
      <c r="EF662" s="1" t="n"/>
      <c r="EG662" s="1" t="n"/>
      <c r="EH662" s="1" t="n"/>
      <c r="EI662" s="1" t="n"/>
      <c r="EJ662" s="1" t="n"/>
      <c r="EK662" s="1" t="n"/>
      <c r="EL662" s="1" t="n"/>
      <c r="EM662" s="1" t="n"/>
      <c r="EN662" s="1" t="n"/>
      <c r="EO662" s="1" t="n"/>
      <c r="EP662" s="1" t="n"/>
      <c r="EQ662" s="1" t="n"/>
      <c r="ER662" s="1" t="n"/>
      <c r="ES662" s="1" t="n"/>
      <c r="ET662" s="1" t="n"/>
      <c r="EU662" s="1" t="n"/>
      <c r="EV662" s="1" t="n"/>
      <c r="EW662" s="1" t="n"/>
      <c r="EX662" s="1" t="n"/>
      <c r="EY662" s="1" t="n"/>
      <c r="EZ662" s="1" t="n"/>
      <c r="FA662" s="1" t="n"/>
      <c r="FB662" s="1" t="n"/>
      <c r="FC662" s="1" t="n"/>
      <c r="FD662" s="1" t="n"/>
      <c r="FE662" s="1" t="n"/>
      <c r="FF662" s="1" t="n"/>
      <c r="FG662" s="1" t="n"/>
      <c r="FH662" s="1" t="n"/>
    </row>
    <row r="663">
      <c r="A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  <c r="AA663" s="1" t="n"/>
      <c r="AB663" s="1" t="n"/>
      <c r="AC663" s="1" t="n"/>
      <c r="AD663" s="1" t="n"/>
      <c r="AE663" s="1" t="n"/>
      <c r="AF663" s="1" t="n"/>
      <c r="AG663" s="1" t="n"/>
      <c r="AH663" s="1" t="n"/>
      <c r="AI663" s="1" t="n"/>
      <c r="AJ663" s="1" t="n"/>
      <c r="AK663" s="1" t="n"/>
      <c r="AL663" s="1" t="n"/>
      <c r="AM663" s="1" t="n"/>
      <c r="AN663" s="1" t="n"/>
      <c r="AO663" s="1" t="n"/>
      <c r="AP663" s="1" t="n"/>
      <c r="AQ663" s="1" t="n"/>
      <c r="AR663" s="1" t="n"/>
      <c r="AS663" s="1" t="n"/>
      <c r="AT663" s="1" t="n"/>
      <c r="AU663" s="1" t="n"/>
      <c r="AV663" s="1" t="n"/>
      <c r="AW663" s="1" t="n"/>
      <c r="AX663" s="1" t="n"/>
      <c r="AY663" s="1" t="n"/>
      <c r="AZ663" s="1" t="n"/>
      <c r="BA663" s="1" t="n"/>
      <c r="BB663" s="1" t="n"/>
      <c r="BC663" s="1" t="n"/>
      <c r="BD663" s="1" t="n"/>
      <c r="BE663" s="1" t="n"/>
      <c r="BF663" s="1" t="n"/>
      <c r="BG663" s="1" t="n"/>
      <c r="BH663" s="1" t="n"/>
      <c r="BI663" s="1" t="n"/>
      <c r="BJ663" s="1" t="n"/>
      <c r="BK663" s="1" t="n"/>
      <c r="BL663" s="1" t="n"/>
      <c r="BM663" s="1" t="n"/>
      <c r="BN663" s="1" t="n"/>
      <c r="BO663" s="1" t="n"/>
      <c r="BP663" s="1" t="n"/>
      <c r="BQ663" s="1" t="n"/>
      <c r="BR663" s="1" t="n"/>
      <c r="BS663" s="1" t="n"/>
      <c r="BT663" s="1" t="n"/>
      <c r="BU663" s="1" t="n"/>
      <c r="BV663" s="1" t="n"/>
      <c r="BW663" s="1" t="n"/>
      <c r="BX663" s="1" t="n"/>
      <c r="BY663" s="1" t="n"/>
      <c r="BZ663" s="1" t="n"/>
      <c r="CA663" s="1" t="n"/>
      <c r="CB663" s="1" t="n"/>
      <c r="CC663" s="1" t="n"/>
      <c r="CD663" s="1" t="n"/>
      <c r="CE663" s="1" t="n"/>
      <c r="CF663" s="1" t="n"/>
      <c r="CG663" s="1" t="n"/>
      <c r="CH663" s="1" t="n"/>
      <c r="CI663" s="1" t="n"/>
      <c r="CJ663" s="1" t="n"/>
      <c r="CK663" s="1" t="n"/>
      <c r="CL663" s="1" t="n"/>
      <c r="CM663" s="1" t="n"/>
      <c r="CN663" s="1" t="n"/>
      <c r="CO663" s="1" t="n"/>
      <c r="CP663" s="1" t="n"/>
      <c r="CQ663" s="1" t="n"/>
      <c r="CR663" s="1" t="n"/>
      <c r="CS663" s="1" t="n"/>
      <c r="CT663" s="1" t="n"/>
      <c r="CU663" s="1" t="n"/>
      <c r="CV663" s="1" t="n"/>
      <c r="CW663" s="1" t="n"/>
      <c r="CX663" s="1" t="n"/>
      <c r="CY663" s="1" t="n"/>
      <c r="CZ663" s="1" t="n"/>
      <c r="DA663" s="1" t="n"/>
      <c r="DB663" s="1" t="n"/>
      <c r="DC663" s="1" t="n"/>
      <c r="DD663" s="1" t="n"/>
      <c r="DE663" s="1" t="n"/>
      <c r="DF663" s="1" t="n"/>
      <c r="DG663" s="1" t="n"/>
      <c r="DH663" s="1" t="n"/>
      <c r="DI663" s="1" t="n"/>
      <c r="DJ663" s="1" t="n"/>
      <c r="DK663" s="1" t="n"/>
      <c r="DL663" s="1" t="n"/>
      <c r="DM663" s="1" t="n"/>
      <c r="DN663" s="1" t="n"/>
      <c r="DO663" s="1" t="n"/>
      <c r="DP663" s="1" t="n"/>
      <c r="DQ663" s="1" t="n"/>
      <c r="DR663" s="1" t="n"/>
      <c r="DS663" s="1" t="n"/>
      <c r="DT663" s="1" t="n"/>
      <c r="DU663" s="1" t="n"/>
      <c r="DV663" s="1" t="n"/>
      <c r="DW663" s="1" t="n"/>
      <c r="DX663" s="1" t="n"/>
      <c r="DY663" s="1" t="n"/>
      <c r="DZ663" s="1" t="n"/>
      <c r="EA663" s="1" t="n"/>
      <c r="EB663" s="1" t="n"/>
      <c r="EC663" s="1" t="n"/>
      <c r="ED663" s="1" t="n"/>
      <c r="EE663" s="1" t="n"/>
      <c r="EF663" s="1" t="n"/>
      <c r="EG663" s="1" t="n"/>
      <c r="EH663" s="1" t="n"/>
      <c r="EI663" s="1" t="n"/>
      <c r="EJ663" s="1" t="n"/>
      <c r="EK663" s="1" t="n"/>
      <c r="EL663" s="1" t="n"/>
      <c r="EM663" s="1" t="n"/>
      <c r="EN663" s="1" t="n"/>
      <c r="EO663" s="1" t="n"/>
      <c r="EP663" s="1" t="n"/>
      <c r="EQ663" s="1" t="n"/>
      <c r="ER663" s="1" t="n"/>
      <c r="ES663" s="1" t="n"/>
      <c r="ET663" s="1" t="n"/>
      <c r="EU663" s="1" t="n"/>
      <c r="EV663" s="1" t="n"/>
      <c r="EW663" s="1" t="n"/>
      <c r="EX663" s="1" t="n"/>
      <c r="EY663" s="1" t="n"/>
      <c r="EZ663" s="1" t="n"/>
      <c r="FA663" s="1" t="n"/>
      <c r="FB663" s="1" t="n"/>
      <c r="FC663" s="1" t="n"/>
      <c r="FD663" s="1" t="n"/>
      <c r="FE663" s="1" t="n"/>
      <c r="FF663" s="1" t="n"/>
      <c r="FG663" s="1" t="n"/>
      <c r="FH663" s="1" t="n"/>
    </row>
    <row r="664">
      <c r="A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  <c r="AA664" s="1" t="n"/>
      <c r="AB664" s="1" t="n"/>
      <c r="AC664" s="1" t="n"/>
      <c r="AD664" s="1" t="n"/>
      <c r="AE664" s="1" t="n"/>
      <c r="AF664" s="1" t="n"/>
      <c r="AG664" s="1" t="n"/>
      <c r="AH664" s="1" t="n"/>
      <c r="AI664" s="1" t="n"/>
      <c r="AJ664" s="1" t="n"/>
      <c r="AK664" s="1" t="n"/>
      <c r="AL664" s="1" t="n"/>
      <c r="AM664" s="1" t="n"/>
      <c r="AN664" s="1" t="n"/>
      <c r="AO664" s="1" t="n"/>
      <c r="AP664" s="1" t="n"/>
      <c r="AQ664" s="1" t="n"/>
      <c r="AR664" s="1" t="n"/>
      <c r="AS664" s="1" t="n"/>
      <c r="AT664" s="1" t="n"/>
      <c r="AU664" s="1" t="n"/>
      <c r="AV664" s="1" t="n"/>
      <c r="AW664" s="1" t="n"/>
      <c r="AX664" s="1" t="n"/>
      <c r="AY664" s="1" t="n"/>
      <c r="AZ664" s="1" t="n"/>
      <c r="BA664" s="1" t="n"/>
      <c r="BB664" s="1" t="n"/>
      <c r="BC664" s="1" t="n"/>
      <c r="BD664" s="1" t="n"/>
      <c r="BE664" s="1" t="n"/>
      <c r="BF664" s="1" t="n"/>
      <c r="BG664" s="1" t="n"/>
      <c r="BH664" s="1" t="n"/>
      <c r="BI664" s="1" t="n"/>
      <c r="BJ664" s="1" t="n"/>
      <c r="BK664" s="1" t="n"/>
      <c r="BL664" s="1" t="n"/>
      <c r="BM664" s="1" t="n"/>
      <c r="BN664" s="1" t="n"/>
      <c r="BO664" s="1" t="n"/>
      <c r="BP664" s="1" t="n"/>
      <c r="BQ664" s="1" t="n"/>
      <c r="BR664" s="1" t="n"/>
      <c r="BS664" s="1" t="n"/>
      <c r="BT664" s="1" t="n"/>
      <c r="BU664" s="1" t="n"/>
      <c r="BV664" s="1" t="n"/>
      <c r="BW664" s="1" t="n"/>
      <c r="BX664" s="1" t="n"/>
      <c r="BY664" s="1" t="n"/>
      <c r="BZ664" s="1" t="n"/>
      <c r="CA664" s="1" t="n"/>
      <c r="CB664" s="1" t="n"/>
      <c r="CC664" s="1" t="n"/>
      <c r="CD664" s="1" t="n"/>
      <c r="CE664" s="1" t="n"/>
      <c r="CF664" s="1" t="n"/>
      <c r="CG664" s="1" t="n"/>
      <c r="CH664" s="1" t="n"/>
      <c r="CI664" s="1" t="n"/>
      <c r="CJ664" s="1" t="n"/>
      <c r="CK664" s="1" t="n"/>
      <c r="CL664" s="1" t="n"/>
      <c r="CM664" s="1" t="n"/>
      <c r="CN664" s="1" t="n"/>
      <c r="CO664" s="1" t="n"/>
      <c r="CP664" s="1" t="n"/>
      <c r="CQ664" s="1" t="n"/>
      <c r="CR664" s="1" t="n"/>
      <c r="CS664" s="1" t="n"/>
      <c r="CT664" s="1" t="n"/>
      <c r="CU664" s="1" t="n"/>
      <c r="CV664" s="1" t="n"/>
      <c r="CW664" s="1" t="n"/>
      <c r="CX664" s="1" t="n"/>
      <c r="CY664" s="1" t="n"/>
      <c r="CZ664" s="1" t="n"/>
      <c r="DA664" s="1" t="n"/>
      <c r="DB664" s="1" t="n"/>
      <c r="DC664" s="1" t="n"/>
      <c r="DD664" s="1" t="n"/>
      <c r="DE664" s="1" t="n"/>
      <c r="DF664" s="1" t="n"/>
      <c r="DG664" s="1" t="n"/>
      <c r="DH664" s="1" t="n"/>
      <c r="DI664" s="1" t="n"/>
      <c r="DJ664" s="1" t="n"/>
      <c r="DK664" s="1" t="n"/>
      <c r="DL664" s="1" t="n"/>
      <c r="DM664" s="1" t="n"/>
      <c r="DN664" s="1" t="n"/>
      <c r="DO664" s="1" t="n"/>
      <c r="DP664" s="1" t="n"/>
      <c r="DQ664" s="1" t="n"/>
      <c r="DR664" s="1" t="n"/>
      <c r="DS664" s="1" t="n"/>
      <c r="DT664" s="1" t="n"/>
      <c r="DU664" s="1" t="n"/>
      <c r="DV664" s="1" t="n"/>
      <c r="DW664" s="1" t="n"/>
      <c r="DX664" s="1" t="n"/>
      <c r="DY664" s="1" t="n"/>
      <c r="DZ664" s="1" t="n"/>
      <c r="EA664" s="1" t="n"/>
      <c r="EB664" s="1" t="n"/>
      <c r="EC664" s="1" t="n"/>
      <c r="ED664" s="1" t="n"/>
      <c r="EE664" s="1" t="n"/>
      <c r="EF664" s="1" t="n"/>
      <c r="EG664" s="1" t="n"/>
      <c r="EH664" s="1" t="n"/>
      <c r="EI664" s="1" t="n"/>
      <c r="EJ664" s="1" t="n"/>
      <c r="EK664" s="1" t="n"/>
      <c r="EL664" s="1" t="n"/>
      <c r="EM664" s="1" t="n"/>
      <c r="EN664" s="1" t="n"/>
      <c r="EO664" s="1" t="n"/>
      <c r="EP664" s="1" t="n"/>
      <c r="EQ664" s="1" t="n"/>
      <c r="ER664" s="1" t="n"/>
      <c r="ES664" s="1" t="n"/>
      <c r="ET664" s="1" t="n"/>
      <c r="EU664" s="1" t="n"/>
      <c r="EV664" s="1" t="n"/>
      <c r="EW664" s="1" t="n"/>
      <c r="EX664" s="1" t="n"/>
      <c r="EY664" s="1" t="n"/>
      <c r="EZ664" s="1" t="n"/>
      <c r="FA664" s="1" t="n"/>
      <c r="FB664" s="1" t="n"/>
      <c r="FC664" s="1" t="n"/>
      <c r="FD664" s="1" t="n"/>
      <c r="FE664" s="1" t="n"/>
      <c r="FF664" s="1" t="n"/>
      <c r="FG664" s="1" t="n"/>
      <c r="FH664" s="1" t="n"/>
    </row>
    <row r="665">
      <c r="A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  <c r="AA665" s="1" t="n"/>
      <c r="AB665" s="1" t="n"/>
      <c r="AC665" s="1" t="n"/>
      <c r="AD665" s="1" t="n"/>
      <c r="AE665" s="1" t="n"/>
      <c r="AF665" s="1" t="n"/>
      <c r="AG665" s="1" t="n"/>
      <c r="AH665" s="1" t="n"/>
      <c r="AI665" s="1" t="n"/>
      <c r="AJ665" s="1" t="n"/>
      <c r="AK665" s="1" t="n"/>
      <c r="AL665" s="1" t="n"/>
      <c r="AM665" s="1" t="n"/>
      <c r="AN665" s="1" t="n"/>
      <c r="AO665" s="1" t="n"/>
      <c r="AP665" s="1" t="n"/>
      <c r="AQ665" s="1" t="n"/>
      <c r="AR665" s="1" t="n"/>
      <c r="AS665" s="1" t="n"/>
      <c r="AT665" s="1" t="n"/>
      <c r="AU665" s="1" t="n"/>
      <c r="AV665" s="1" t="n"/>
      <c r="AW665" s="1" t="n"/>
      <c r="AX665" s="1" t="n"/>
      <c r="AY665" s="1" t="n"/>
      <c r="AZ665" s="1" t="n"/>
      <c r="BA665" s="1" t="n"/>
      <c r="BB665" s="1" t="n"/>
      <c r="BC665" s="1" t="n"/>
      <c r="BD665" s="1" t="n"/>
      <c r="BE665" s="1" t="n"/>
      <c r="BF665" s="1" t="n"/>
      <c r="BG665" s="1" t="n"/>
      <c r="BH665" s="1" t="n"/>
      <c r="BI665" s="1" t="n"/>
      <c r="BJ665" s="1" t="n"/>
      <c r="BK665" s="1" t="n"/>
      <c r="BL665" s="1" t="n"/>
      <c r="BM665" s="1" t="n"/>
      <c r="BN665" s="1" t="n"/>
      <c r="BO665" s="1" t="n"/>
      <c r="BP665" s="1" t="n"/>
      <c r="BQ665" s="1" t="n"/>
      <c r="BR665" s="1" t="n"/>
      <c r="BS665" s="1" t="n"/>
      <c r="BT665" s="1" t="n"/>
      <c r="BU665" s="1" t="n"/>
      <c r="BV665" s="1" t="n"/>
      <c r="BW665" s="1" t="n"/>
      <c r="BX665" s="1" t="n"/>
      <c r="BY665" s="1" t="n"/>
      <c r="BZ665" s="1" t="n"/>
      <c r="CA665" s="1" t="n"/>
      <c r="CB665" s="1" t="n"/>
      <c r="CC665" s="1" t="n"/>
      <c r="CD665" s="1" t="n"/>
      <c r="CE665" s="1" t="n"/>
      <c r="CF665" s="1" t="n"/>
      <c r="CG665" s="1" t="n"/>
      <c r="CH665" s="1" t="n"/>
      <c r="CI665" s="1" t="n"/>
      <c r="CJ665" s="1" t="n"/>
      <c r="CK665" s="1" t="n"/>
      <c r="CL665" s="1" t="n"/>
      <c r="CM665" s="1" t="n"/>
      <c r="CN665" s="1" t="n"/>
      <c r="CO665" s="1" t="n"/>
      <c r="CP665" s="1" t="n"/>
      <c r="CQ665" s="1" t="n"/>
      <c r="CR665" s="1" t="n"/>
      <c r="CS665" s="1" t="n"/>
      <c r="CT665" s="1" t="n"/>
      <c r="CU665" s="1" t="n"/>
      <c r="CV665" s="1" t="n"/>
      <c r="CW665" s="1" t="n"/>
      <c r="CX665" s="1" t="n"/>
      <c r="CY665" s="1" t="n"/>
      <c r="CZ665" s="1" t="n"/>
      <c r="DA665" s="1" t="n"/>
      <c r="DB665" s="1" t="n"/>
      <c r="DC665" s="1" t="n"/>
      <c r="DD665" s="1" t="n"/>
      <c r="DE665" s="1" t="n"/>
      <c r="DF665" s="1" t="n"/>
      <c r="DG665" s="1" t="n"/>
      <c r="DH665" s="1" t="n"/>
      <c r="DI665" s="1" t="n"/>
      <c r="DJ665" s="1" t="n"/>
      <c r="DK665" s="1" t="n"/>
      <c r="DL665" s="1" t="n"/>
      <c r="DM665" s="1" t="n"/>
      <c r="DN665" s="1" t="n"/>
      <c r="DO665" s="1" t="n"/>
      <c r="DP665" s="1" t="n"/>
      <c r="DQ665" s="1" t="n"/>
      <c r="DR665" s="1" t="n"/>
      <c r="DS665" s="1" t="n"/>
      <c r="DT665" s="1" t="n"/>
      <c r="DU665" s="1" t="n"/>
      <c r="DV665" s="1" t="n"/>
      <c r="DW665" s="1" t="n"/>
      <c r="DX665" s="1" t="n"/>
      <c r="DY665" s="1" t="n"/>
      <c r="DZ665" s="1" t="n"/>
      <c r="EA665" s="1" t="n"/>
      <c r="EB665" s="1" t="n"/>
      <c r="EC665" s="1" t="n"/>
      <c r="ED665" s="1" t="n"/>
      <c r="EE665" s="1" t="n"/>
      <c r="EF665" s="1" t="n"/>
      <c r="EG665" s="1" t="n"/>
      <c r="EH665" s="1" t="n"/>
      <c r="EI665" s="1" t="n"/>
      <c r="EJ665" s="1" t="n"/>
      <c r="EK665" s="1" t="n"/>
      <c r="EL665" s="1" t="n"/>
      <c r="EM665" s="1" t="n"/>
      <c r="EN665" s="1" t="n"/>
      <c r="EO665" s="1" t="n"/>
      <c r="EP665" s="1" t="n"/>
      <c r="EQ665" s="1" t="n"/>
      <c r="ER665" s="1" t="n"/>
      <c r="ES665" s="1" t="n"/>
      <c r="ET665" s="1" t="n"/>
      <c r="EU665" s="1" t="n"/>
      <c r="EV665" s="1" t="n"/>
      <c r="EW665" s="1" t="n"/>
      <c r="EX665" s="1" t="n"/>
      <c r="EY665" s="1" t="n"/>
      <c r="EZ665" s="1" t="n"/>
      <c r="FA665" s="1" t="n"/>
      <c r="FB665" s="1" t="n"/>
      <c r="FC665" s="1" t="n"/>
      <c r="FD665" s="1" t="n"/>
      <c r="FE665" s="1" t="n"/>
      <c r="FF665" s="1" t="n"/>
      <c r="FG665" s="1" t="n"/>
      <c r="FH665" s="1" t="n"/>
    </row>
    <row r="666">
      <c r="A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  <c r="AA666" s="1" t="n"/>
      <c r="AB666" s="1" t="n"/>
      <c r="AC666" s="1" t="n"/>
      <c r="AD666" s="1" t="n"/>
      <c r="AE666" s="1" t="n"/>
      <c r="AF666" s="1" t="n"/>
      <c r="AG666" s="1" t="n"/>
      <c r="AH666" s="1" t="n"/>
      <c r="AI666" s="1" t="n"/>
      <c r="AJ666" s="1" t="n"/>
      <c r="AK666" s="1" t="n"/>
      <c r="AL666" s="1" t="n"/>
      <c r="AM666" s="1" t="n"/>
      <c r="AN666" s="1" t="n"/>
      <c r="AO666" s="1" t="n"/>
      <c r="AP666" s="1" t="n"/>
      <c r="AQ666" s="1" t="n"/>
      <c r="AR666" s="1" t="n"/>
      <c r="AS666" s="1" t="n"/>
      <c r="AT666" s="1" t="n"/>
      <c r="AU666" s="1" t="n"/>
      <c r="AV666" s="1" t="n"/>
      <c r="AW666" s="1" t="n"/>
      <c r="AX666" s="1" t="n"/>
      <c r="AY666" s="1" t="n"/>
      <c r="AZ666" s="1" t="n"/>
      <c r="BA666" s="1" t="n"/>
      <c r="BB666" s="1" t="n"/>
      <c r="BC666" s="1" t="n"/>
      <c r="BD666" s="1" t="n"/>
      <c r="BE666" s="1" t="n"/>
      <c r="BF666" s="1" t="n"/>
      <c r="BG666" s="1" t="n"/>
      <c r="BH666" s="1" t="n"/>
      <c r="BI666" s="1" t="n"/>
      <c r="BJ666" s="1" t="n"/>
      <c r="BK666" s="1" t="n"/>
      <c r="BL666" s="1" t="n"/>
      <c r="BM666" s="1" t="n"/>
      <c r="BN666" s="1" t="n"/>
      <c r="BO666" s="1" t="n"/>
      <c r="BP666" s="1" t="n"/>
      <c r="BQ666" s="1" t="n"/>
      <c r="BR666" s="1" t="n"/>
      <c r="BS666" s="1" t="n"/>
      <c r="BT666" s="1" t="n"/>
      <c r="BU666" s="1" t="n"/>
      <c r="BV666" s="1" t="n"/>
      <c r="BW666" s="1" t="n"/>
      <c r="BX666" s="1" t="n"/>
      <c r="BY666" s="1" t="n"/>
      <c r="BZ666" s="1" t="n"/>
      <c r="CA666" s="1" t="n"/>
      <c r="CB666" s="1" t="n"/>
      <c r="CC666" s="1" t="n"/>
      <c r="CD666" s="1" t="n"/>
      <c r="CE666" s="1" t="n"/>
      <c r="CF666" s="1" t="n"/>
      <c r="CG666" s="1" t="n"/>
      <c r="CH666" s="1" t="n"/>
      <c r="CI666" s="1" t="n"/>
      <c r="CJ666" s="1" t="n"/>
      <c r="CK666" s="1" t="n"/>
      <c r="CL666" s="1" t="n"/>
      <c r="CM666" s="1" t="n"/>
      <c r="CN666" s="1" t="n"/>
      <c r="CO666" s="1" t="n"/>
      <c r="CP666" s="1" t="n"/>
      <c r="CQ666" s="1" t="n"/>
      <c r="CR666" s="1" t="n"/>
      <c r="CS666" s="1" t="n"/>
      <c r="CT666" s="1" t="n"/>
      <c r="CU666" s="1" t="n"/>
      <c r="CV666" s="1" t="n"/>
      <c r="CW666" s="1" t="n"/>
      <c r="CX666" s="1" t="n"/>
      <c r="CY666" s="1" t="n"/>
      <c r="CZ666" s="1" t="n"/>
      <c r="DA666" s="1" t="n"/>
      <c r="DB666" s="1" t="n"/>
      <c r="DC666" s="1" t="n"/>
      <c r="DD666" s="1" t="n"/>
      <c r="DE666" s="1" t="n"/>
      <c r="DF666" s="1" t="n"/>
      <c r="DG666" s="1" t="n"/>
      <c r="DH666" s="1" t="n"/>
      <c r="DI666" s="1" t="n"/>
      <c r="DJ666" s="1" t="n"/>
      <c r="DK666" s="1" t="n"/>
      <c r="DL666" s="1" t="n"/>
      <c r="DM666" s="1" t="n"/>
      <c r="DN666" s="1" t="n"/>
      <c r="DO666" s="1" t="n"/>
      <c r="DP666" s="1" t="n"/>
      <c r="DQ666" s="1" t="n"/>
      <c r="DR666" s="1" t="n"/>
      <c r="DS666" s="1" t="n"/>
      <c r="DT666" s="1" t="n"/>
      <c r="DU666" s="1" t="n"/>
      <c r="DV666" s="1" t="n"/>
      <c r="DW666" s="1" t="n"/>
      <c r="DX666" s="1" t="n"/>
      <c r="DY666" s="1" t="n"/>
      <c r="DZ666" s="1" t="n"/>
      <c r="EA666" s="1" t="n"/>
      <c r="EB666" s="1" t="n"/>
      <c r="EC666" s="1" t="n"/>
      <c r="ED666" s="1" t="n"/>
      <c r="EE666" s="1" t="n"/>
      <c r="EF666" s="1" t="n"/>
      <c r="EG666" s="1" t="n"/>
      <c r="EH666" s="1" t="n"/>
      <c r="EI666" s="1" t="n"/>
      <c r="EJ666" s="1" t="n"/>
      <c r="EK666" s="1" t="n"/>
      <c r="EL666" s="1" t="n"/>
      <c r="EM666" s="1" t="n"/>
      <c r="EN666" s="1" t="n"/>
      <c r="EO666" s="1" t="n"/>
      <c r="EP666" s="1" t="n"/>
      <c r="EQ666" s="1" t="n"/>
      <c r="ER666" s="1" t="n"/>
      <c r="ES666" s="1" t="n"/>
      <c r="ET666" s="1" t="n"/>
      <c r="EU666" s="1" t="n"/>
      <c r="EV666" s="1" t="n"/>
      <c r="EW666" s="1" t="n"/>
      <c r="EX666" s="1" t="n"/>
      <c r="EY666" s="1" t="n"/>
      <c r="EZ666" s="1" t="n"/>
      <c r="FA666" s="1" t="n"/>
      <c r="FB666" s="1" t="n"/>
      <c r="FC666" s="1" t="n"/>
      <c r="FD666" s="1" t="n"/>
      <c r="FE666" s="1" t="n"/>
      <c r="FF666" s="1" t="n"/>
      <c r="FG666" s="1" t="n"/>
      <c r="FH666" s="1" t="n"/>
    </row>
    <row r="667">
      <c r="A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  <c r="AA667" s="1" t="n"/>
      <c r="AB667" s="1" t="n"/>
      <c r="AC667" s="1" t="n"/>
      <c r="AD667" s="1" t="n"/>
      <c r="AE667" s="1" t="n"/>
      <c r="AF667" s="1" t="n"/>
      <c r="AG667" s="1" t="n"/>
      <c r="AH667" s="1" t="n"/>
      <c r="AI667" s="1" t="n"/>
      <c r="AJ667" s="1" t="n"/>
      <c r="AK667" s="1" t="n"/>
      <c r="AL667" s="1" t="n"/>
      <c r="AM667" s="1" t="n"/>
      <c r="AN667" s="1" t="n"/>
      <c r="AO667" s="1" t="n"/>
      <c r="AP667" s="1" t="n"/>
      <c r="AQ667" s="1" t="n"/>
      <c r="AR667" s="1" t="n"/>
      <c r="AS667" s="1" t="n"/>
      <c r="AT667" s="1" t="n"/>
      <c r="AU667" s="1" t="n"/>
      <c r="AV667" s="1" t="n"/>
      <c r="AW667" s="1" t="n"/>
      <c r="AX667" s="1" t="n"/>
      <c r="AY667" s="1" t="n"/>
      <c r="AZ667" s="1" t="n"/>
      <c r="BA667" s="1" t="n"/>
      <c r="BB667" s="1" t="n"/>
      <c r="BC667" s="1" t="n"/>
      <c r="BD667" s="1" t="n"/>
      <c r="BE667" s="1" t="n"/>
      <c r="BF667" s="1" t="n"/>
      <c r="BG667" s="1" t="n"/>
      <c r="BH667" s="1" t="n"/>
      <c r="BI667" s="1" t="n"/>
      <c r="BJ667" s="1" t="n"/>
      <c r="BK667" s="1" t="n"/>
      <c r="BL667" s="1" t="n"/>
      <c r="BM667" s="1" t="n"/>
      <c r="BN667" s="1" t="n"/>
      <c r="BO667" s="1" t="n"/>
      <c r="BP667" s="1" t="n"/>
      <c r="BQ667" s="1" t="n"/>
      <c r="BR667" s="1" t="n"/>
      <c r="BS667" s="1" t="n"/>
      <c r="BT667" s="1" t="n"/>
      <c r="BU667" s="1" t="n"/>
      <c r="BV667" s="1" t="n"/>
      <c r="BW667" s="1" t="n"/>
      <c r="BX667" s="1" t="n"/>
      <c r="BY667" s="1" t="n"/>
      <c r="BZ667" s="1" t="n"/>
      <c r="CA667" s="1" t="n"/>
      <c r="CB667" s="1" t="n"/>
      <c r="CC667" s="1" t="n"/>
      <c r="CD667" s="1" t="n"/>
      <c r="CE667" s="1" t="n"/>
      <c r="CF667" s="1" t="n"/>
      <c r="CG667" s="1" t="n"/>
      <c r="CH667" s="1" t="n"/>
      <c r="CI667" s="1" t="n"/>
      <c r="CJ667" s="1" t="n"/>
      <c r="CK667" s="1" t="n"/>
      <c r="CL667" s="1" t="n"/>
      <c r="CM667" s="1" t="n"/>
      <c r="CN667" s="1" t="n"/>
      <c r="CO667" s="1" t="n"/>
      <c r="CP667" s="1" t="n"/>
      <c r="CQ667" s="1" t="n"/>
      <c r="CR667" s="1" t="n"/>
      <c r="CS667" s="1" t="n"/>
      <c r="CT667" s="1" t="n"/>
      <c r="CU667" s="1" t="n"/>
      <c r="CV667" s="1" t="n"/>
      <c r="CW667" s="1" t="n"/>
      <c r="CX667" s="1" t="n"/>
      <c r="CY667" s="1" t="n"/>
      <c r="CZ667" s="1" t="n"/>
      <c r="DA667" s="1" t="n"/>
      <c r="DB667" s="1" t="n"/>
      <c r="DC667" s="1" t="n"/>
      <c r="DD667" s="1" t="n"/>
      <c r="DE667" s="1" t="n"/>
      <c r="DF667" s="1" t="n"/>
      <c r="DG667" s="1" t="n"/>
      <c r="DH667" s="1" t="n"/>
      <c r="DI667" s="1" t="n"/>
      <c r="DJ667" s="1" t="n"/>
      <c r="DK667" s="1" t="n"/>
      <c r="DL667" s="1" t="n"/>
      <c r="DM667" s="1" t="n"/>
      <c r="DN667" s="1" t="n"/>
      <c r="DO667" s="1" t="n"/>
      <c r="DP667" s="1" t="n"/>
      <c r="DQ667" s="1" t="n"/>
      <c r="DR667" s="1" t="n"/>
      <c r="DS667" s="1" t="n"/>
      <c r="DT667" s="1" t="n"/>
      <c r="DU667" s="1" t="n"/>
      <c r="DV667" s="1" t="n"/>
      <c r="DW667" s="1" t="n"/>
      <c r="DX667" s="1" t="n"/>
      <c r="DY667" s="1" t="n"/>
      <c r="DZ667" s="1" t="n"/>
      <c r="EA667" s="1" t="n"/>
      <c r="EB667" s="1" t="n"/>
      <c r="EC667" s="1" t="n"/>
      <c r="ED667" s="1" t="n"/>
      <c r="EE667" s="1" t="n"/>
      <c r="EF667" s="1" t="n"/>
      <c r="EG667" s="1" t="n"/>
      <c r="EH667" s="1" t="n"/>
      <c r="EI667" s="1" t="n"/>
      <c r="EJ667" s="1" t="n"/>
      <c r="EK667" s="1" t="n"/>
      <c r="EL667" s="1" t="n"/>
      <c r="EM667" s="1" t="n"/>
      <c r="EN667" s="1" t="n"/>
      <c r="EO667" s="1" t="n"/>
      <c r="EP667" s="1" t="n"/>
      <c r="EQ667" s="1" t="n"/>
      <c r="ER667" s="1" t="n"/>
      <c r="ES667" s="1" t="n"/>
      <c r="ET667" s="1" t="n"/>
      <c r="EU667" s="1" t="n"/>
      <c r="EV667" s="1" t="n"/>
      <c r="EW667" s="1" t="n"/>
      <c r="EX667" s="1" t="n"/>
      <c r="EY667" s="1" t="n"/>
      <c r="EZ667" s="1" t="n"/>
      <c r="FA667" s="1" t="n"/>
      <c r="FB667" s="1" t="n"/>
      <c r="FC667" s="1" t="n"/>
      <c r="FD667" s="1" t="n"/>
      <c r="FE667" s="1" t="n"/>
      <c r="FF667" s="1" t="n"/>
      <c r="FG667" s="1" t="n"/>
      <c r="FH667" s="1" t="n"/>
    </row>
    <row r="668">
      <c r="A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  <c r="AA668" s="1" t="n"/>
      <c r="AB668" s="1" t="n"/>
      <c r="AC668" s="1" t="n"/>
      <c r="AD668" s="1" t="n"/>
      <c r="AE668" s="1" t="n"/>
      <c r="AF668" s="1" t="n"/>
      <c r="AG668" s="1" t="n"/>
      <c r="AH668" s="1" t="n"/>
      <c r="AI668" s="1" t="n"/>
      <c r="AJ668" s="1" t="n"/>
      <c r="AK668" s="1" t="n"/>
      <c r="AL668" s="1" t="n"/>
      <c r="AM668" s="1" t="n"/>
      <c r="AN668" s="1" t="n"/>
      <c r="AO668" s="1" t="n"/>
      <c r="AP668" s="1" t="n"/>
      <c r="AQ668" s="1" t="n"/>
      <c r="AR668" s="1" t="n"/>
      <c r="AS668" s="1" t="n"/>
      <c r="AT668" s="1" t="n"/>
      <c r="AU668" s="1" t="n"/>
      <c r="AV668" s="1" t="n"/>
      <c r="AW668" s="1" t="n"/>
      <c r="AX668" s="1" t="n"/>
      <c r="AY668" s="1" t="n"/>
      <c r="AZ668" s="1" t="n"/>
      <c r="BA668" s="1" t="n"/>
      <c r="BB668" s="1" t="n"/>
      <c r="BC668" s="1" t="n"/>
      <c r="BD668" s="1" t="n"/>
      <c r="BE668" s="1" t="n"/>
      <c r="BF668" s="1" t="n"/>
      <c r="BG668" s="1" t="n"/>
      <c r="BH668" s="1" t="n"/>
      <c r="BI668" s="1" t="n"/>
      <c r="BJ668" s="1" t="n"/>
      <c r="BK668" s="1" t="n"/>
      <c r="BL668" s="1" t="n"/>
      <c r="BM668" s="1" t="n"/>
      <c r="BN668" s="1" t="n"/>
      <c r="BO668" s="1" t="n"/>
      <c r="BP668" s="1" t="n"/>
      <c r="BQ668" s="1" t="n"/>
      <c r="BR668" s="1" t="n"/>
      <c r="BS668" s="1" t="n"/>
      <c r="BT668" s="1" t="n"/>
      <c r="BU668" s="1" t="n"/>
      <c r="BV668" s="1" t="n"/>
      <c r="BW668" s="1" t="n"/>
      <c r="BX668" s="1" t="n"/>
      <c r="BY668" s="1" t="n"/>
      <c r="BZ668" s="1" t="n"/>
      <c r="CA668" s="1" t="n"/>
      <c r="CB668" s="1" t="n"/>
      <c r="CC668" s="1" t="n"/>
      <c r="CD668" s="1" t="n"/>
      <c r="CE668" s="1" t="n"/>
      <c r="CF668" s="1" t="n"/>
      <c r="CG668" s="1" t="n"/>
      <c r="CH668" s="1" t="n"/>
      <c r="CI668" s="1" t="n"/>
      <c r="CJ668" s="1" t="n"/>
      <c r="CK668" s="1" t="n"/>
      <c r="CL668" s="1" t="n"/>
      <c r="CM668" s="1" t="n"/>
      <c r="CN668" s="1" t="n"/>
      <c r="CO668" s="1" t="n"/>
      <c r="CP668" s="1" t="n"/>
      <c r="CQ668" s="1" t="n"/>
      <c r="CR668" s="1" t="n"/>
      <c r="CS668" s="1" t="n"/>
      <c r="CT668" s="1" t="n"/>
      <c r="CU668" s="1" t="n"/>
      <c r="CV668" s="1" t="n"/>
      <c r="CW668" s="1" t="n"/>
      <c r="CX668" s="1" t="n"/>
      <c r="CY668" s="1" t="n"/>
      <c r="CZ668" s="1" t="n"/>
      <c r="DA668" s="1" t="n"/>
      <c r="DB668" s="1" t="n"/>
      <c r="DC668" s="1" t="n"/>
      <c r="DD668" s="1" t="n"/>
      <c r="DE668" s="1" t="n"/>
      <c r="DF668" s="1" t="n"/>
      <c r="DG668" s="1" t="n"/>
      <c r="DH668" s="1" t="n"/>
      <c r="DI668" s="1" t="n"/>
      <c r="DJ668" s="1" t="n"/>
      <c r="DK668" s="1" t="n"/>
      <c r="DL668" s="1" t="n"/>
      <c r="DM668" s="1" t="n"/>
      <c r="DN668" s="1" t="n"/>
      <c r="DO668" s="1" t="n"/>
      <c r="DP668" s="1" t="n"/>
      <c r="DQ668" s="1" t="n"/>
      <c r="DR668" s="1" t="n"/>
      <c r="DS668" s="1" t="n"/>
      <c r="DT668" s="1" t="n"/>
      <c r="DU668" s="1" t="n"/>
      <c r="DV668" s="1" t="n"/>
      <c r="DW668" s="1" t="n"/>
      <c r="DX668" s="1" t="n"/>
      <c r="DY668" s="1" t="n"/>
      <c r="DZ668" s="1" t="n"/>
      <c r="EA668" s="1" t="n"/>
      <c r="EB668" s="1" t="n"/>
      <c r="EC668" s="1" t="n"/>
      <c r="ED668" s="1" t="n"/>
      <c r="EE668" s="1" t="n"/>
      <c r="EF668" s="1" t="n"/>
      <c r="EG668" s="1" t="n"/>
      <c r="EH668" s="1" t="n"/>
      <c r="EI668" s="1" t="n"/>
      <c r="EJ668" s="1" t="n"/>
      <c r="EK668" s="1" t="n"/>
      <c r="EL668" s="1" t="n"/>
      <c r="EM668" s="1" t="n"/>
      <c r="EN668" s="1" t="n"/>
      <c r="EO668" s="1" t="n"/>
      <c r="EP668" s="1" t="n"/>
      <c r="EQ668" s="1" t="n"/>
      <c r="ER668" s="1" t="n"/>
      <c r="ES668" s="1" t="n"/>
      <c r="ET668" s="1" t="n"/>
      <c r="EU668" s="1" t="n"/>
      <c r="EV668" s="1" t="n"/>
      <c r="EW668" s="1" t="n"/>
      <c r="EX668" s="1" t="n"/>
      <c r="EY668" s="1" t="n"/>
      <c r="EZ668" s="1" t="n"/>
      <c r="FA668" s="1" t="n"/>
      <c r="FB668" s="1" t="n"/>
      <c r="FC668" s="1" t="n"/>
      <c r="FD668" s="1" t="n"/>
      <c r="FE668" s="1" t="n"/>
      <c r="FF668" s="1" t="n"/>
      <c r="FG668" s="1" t="n"/>
      <c r="FH668" s="1" t="n"/>
    </row>
    <row r="669">
      <c r="A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  <c r="AA669" s="1" t="n"/>
      <c r="AB669" s="1" t="n"/>
      <c r="AC669" s="1" t="n"/>
      <c r="AD669" s="1" t="n"/>
      <c r="AE669" s="1" t="n"/>
      <c r="AF669" s="1" t="n"/>
      <c r="AG669" s="1" t="n"/>
      <c r="AH669" s="1" t="n"/>
      <c r="AI669" s="1" t="n"/>
      <c r="AJ669" s="1" t="n"/>
      <c r="AK669" s="1" t="n"/>
      <c r="AL669" s="1" t="n"/>
      <c r="AM669" s="1" t="n"/>
      <c r="AN669" s="1" t="n"/>
      <c r="AO669" s="1" t="n"/>
      <c r="AP669" s="1" t="n"/>
      <c r="AQ669" s="1" t="n"/>
      <c r="AR669" s="1" t="n"/>
      <c r="AS669" s="1" t="n"/>
      <c r="AT669" s="1" t="n"/>
      <c r="AU669" s="1" t="n"/>
      <c r="AV669" s="1" t="n"/>
      <c r="AW669" s="1" t="n"/>
      <c r="AX669" s="1" t="n"/>
      <c r="AY669" s="1" t="n"/>
      <c r="AZ669" s="1" t="n"/>
      <c r="BA669" s="1" t="n"/>
      <c r="BB669" s="1" t="n"/>
      <c r="BC669" s="1" t="n"/>
      <c r="BD669" s="1" t="n"/>
      <c r="BE669" s="1" t="n"/>
      <c r="BF669" s="1" t="n"/>
      <c r="BG669" s="1" t="n"/>
      <c r="BH669" s="1" t="n"/>
      <c r="BI669" s="1" t="n"/>
      <c r="BJ669" s="1" t="n"/>
      <c r="BK669" s="1" t="n"/>
      <c r="BL669" s="1" t="n"/>
      <c r="BM669" s="1" t="n"/>
      <c r="BN669" s="1" t="n"/>
      <c r="BO669" s="1" t="n"/>
      <c r="BP669" s="1" t="n"/>
      <c r="BQ669" s="1" t="n"/>
      <c r="BR669" s="1" t="n"/>
      <c r="BS669" s="1" t="n"/>
      <c r="BT669" s="1" t="n"/>
      <c r="BU669" s="1" t="n"/>
      <c r="BV669" s="1" t="n"/>
      <c r="BW669" s="1" t="n"/>
      <c r="BX669" s="1" t="n"/>
      <c r="BY669" s="1" t="n"/>
      <c r="BZ669" s="1" t="n"/>
      <c r="CA669" s="1" t="n"/>
      <c r="CB669" s="1" t="n"/>
      <c r="CC669" s="1" t="n"/>
      <c r="CD669" s="1" t="n"/>
      <c r="CE669" s="1" t="n"/>
      <c r="CF669" s="1" t="n"/>
      <c r="CG669" s="1" t="n"/>
      <c r="CH669" s="1" t="n"/>
      <c r="CI669" s="1" t="n"/>
      <c r="CJ669" s="1" t="n"/>
      <c r="CK669" s="1" t="n"/>
      <c r="CL669" s="1" t="n"/>
      <c r="CM669" s="1" t="n"/>
      <c r="CN669" s="1" t="n"/>
      <c r="CO669" s="1" t="n"/>
      <c r="CP669" s="1" t="n"/>
      <c r="CQ669" s="1" t="n"/>
      <c r="CR669" s="1" t="n"/>
      <c r="CS669" s="1" t="n"/>
      <c r="CT669" s="1" t="n"/>
      <c r="CU669" s="1" t="n"/>
      <c r="CV669" s="1" t="n"/>
      <c r="CW669" s="1" t="n"/>
      <c r="CX669" s="1" t="n"/>
      <c r="CY669" s="1" t="n"/>
      <c r="CZ669" s="1" t="n"/>
      <c r="DA669" s="1" t="n"/>
      <c r="DB669" s="1" t="n"/>
      <c r="DC669" s="1" t="n"/>
      <c r="DD669" s="1" t="n"/>
      <c r="DE669" s="1" t="n"/>
      <c r="DF669" s="1" t="n"/>
      <c r="DG669" s="1" t="n"/>
      <c r="DH669" s="1" t="n"/>
      <c r="DI669" s="1" t="n"/>
      <c r="DJ669" s="1" t="n"/>
      <c r="DK669" s="1" t="n"/>
      <c r="DL669" s="1" t="n"/>
      <c r="DM669" s="1" t="n"/>
      <c r="DN669" s="1" t="n"/>
      <c r="DO669" s="1" t="n"/>
      <c r="DP669" s="1" t="n"/>
      <c r="DQ669" s="1" t="n"/>
      <c r="DR669" s="1" t="n"/>
      <c r="DS669" s="1" t="n"/>
      <c r="DT669" s="1" t="n"/>
      <c r="DU669" s="1" t="n"/>
      <c r="DV669" s="1" t="n"/>
      <c r="DW669" s="1" t="n"/>
      <c r="DX669" s="1" t="n"/>
      <c r="DY669" s="1" t="n"/>
      <c r="DZ669" s="1" t="n"/>
      <c r="EA669" s="1" t="n"/>
      <c r="EB669" s="1" t="n"/>
      <c r="EC669" s="1" t="n"/>
      <c r="ED669" s="1" t="n"/>
      <c r="EE669" s="1" t="n"/>
      <c r="EF669" s="1" t="n"/>
      <c r="EG669" s="1" t="n"/>
      <c r="EH669" s="1" t="n"/>
      <c r="EI669" s="1" t="n"/>
      <c r="EJ669" s="1" t="n"/>
      <c r="EK669" s="1" t="n"/>
      <c r="EL669" s="1" t="n"/>
      <c r="EM669" s="1" t="n"/>
      <c r="EN669" s="1" t="n"/>
      <c r="EO669" s="1" t="n"/>
      <c r="EP669" s="1" t="n"/>
      <c r="EQ669" s="1" t="n"/>
      <c r="ER669" s="1" t="n"/>
      <c r="ES669" s="1" t="n"/>
      <c r="ET669" s="1" t="n"/>
      <c r="EU669" s="1" t="n"/>
      <c r="EV669" s="1" t="n"/>
      <c r="EW669" s="1" t="n"/>
      <c r="EX669" s="1" t="n"/>
      <c r="EY669" s="1" t="n"/>
      <c r="EZ669" s="1" t="n"/>
      <c r="FA669" s="1" t="n"/>
      <c r="FB669" s="1" t="n"/>
      <c r="FC669" s="1" t="n"/>
      <c r="FD669" s="1" t="n"/>
      <c r="FE669" s="1" t="n"/>
      <c r="FF669" s="1" t="n"/>
      <c r="FG669" s="1" t="n"/>
      <c r="FH669" s="1" t="n"/>
    </row>
    <row r="670">
      <c r="A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  <c r="AA670" s="1" t="n"/>
      <c r="AB670" s="1" t="n"/>
      <c r="AC670" s="1" t="n"/>
      <c r="AD670" s="1" t="n"/>
      <c r="AE670" s="1" t="n"/>
      <c r="AF670" s="1" t="n"/>
      <c r="AG670" s="1" t="n"/>
      <c r="AH670" s="1" t="n"/>
      <c r="AI670" s="1" t="n"/>
      <c r="AJ670" s="1" t="n"/>
      <c r="AK670" s="1" t="n"/>
      <c r="AL670" s="1" t="n"/>
      <c r="AM670" s="1" t="n"/>
      <c r="AN670" s="1" t="n"/>
      <c r="AO670" s="1" t="n"/>
      <c r="AP670" s="1" t="n"/>
      <c r="AQ670" s="1" t="n"/>
      <c r="AR670" s="1" t="n"/>
      <c r="AS670" s="1" t="n"/>
      <c r="AT670" s="1" t="n"/>
      <c r="AU670" s="1" t="n"/>
      <c r="AV670" s="1" t="n"/>
      <c r="AW670" s="1" t="n"/>
      <c r="AX670" s="1" t="n"/>
      <c r="AY670" s="1" t="n"/>
      <c r="AZ670" s="1" t="n"/>
      <c r="BA670" s="1" t="n"/>
      <c r="BB670" s="1" t="n"/>
      <c r="BC670" s="1" t="n"/>
      <c r="BD670" s="1" t="n"/>
      <c r="BE670" s="1" t="n"/>
      <c r="BF670" s="1" t="n"/>
      <c r="BG670" s="1" t="n"/>
      <c r="BH670" s="1" t="n"/>
      <c r="BI670" s="1" t="n"/>
      <c r="BJ670" s="1" t="n"/>
      <c r="BK670" s="1" t="n"/>
      <c r="BL670" s="1" t="n"/>
      <c r="BM670" s="1" t="n"/>
      <c r="BN670" s="1" t="n"/>
      <c r="BO670" s="1" t="n"/>
      <c r="BP670" s="1" t="n"/>
      <c r="BQ670" s="1" t="n"/>
      <c r="BR670" s="1" t="n"/>
      <c r="BS670" s="1" t="n"/>
      <c r="BT670" s="1" t="n"/>
      <c r="BU670" s="1" t="n"/>
      <c r="BV670" s="1" t="n"/>
      <c r="BW670" s="1" t="n"/>
      <c r="BX670" s="1" t="n"/>
      <c r="BY670" s="1" t="n"/>
      <c r="BZ670" s="1" t="n"/>
      <c r="CA670" s="1" t="n"/>
      <c r="CB670" s="1" t="n"/>
      <c r="CC670" s="1" t="n"/>
      <c r="CD670" s="1" t="n"/>
      <c r="CE670" s="1" t="n"/>
      <c r="CF670" s="1" t="n"/>
      <c r="CG670" s="1" t="n"/>
      <c r="CH670" s="1" t="n"/>
      <c r="CI670" s="1" t="n"/>
      <c r="CJ670" s="1" t="n"/>
      <c r="CK670" s="1" t="n"/>
      <c r="CL670" s="1" t="n"/>
      <c r="CM670" s="1" t="n"/>
      <c r="CN670" s="1" t="n"/>
      <c r="CO670" s="1" t="n"/>
      <c r="CP670" s="1" t="n"/>
      <c r="CQ670" s="1" t="n"/>
      <c r="CR670" s="1" t="n"/>
      <c r="CS670" s="1" t="n"/>
      <c r="CT670" s="1" t="n"/>
      <c r="CU670" s="1" t="n"/>
      <c r="CV670" s="1" t="n"/>
      <c r="CW670" s="1" t="n"/>
      <c r="CX670" s="1" t="n"/>
      <c r="CY670" s="1" t="n"/>
      <c r="CZ670" s="1" t="n"/>
      <c r="DA670" s="1" t="n"/>
      <c r="DB670" s="1" t="n"/>
      <c r="DC670" s="1" t="n"/>
      <c r="DD670" s="1" t="n"/>
      <c r="DE670" s="1" t="n"/>
      <c r="DF670" s="1" t="n"/>
      <c r="DG670" s="1" t="n"/>
      <c r="DH670" s="1" t="n"/>
      <c r="DI670" s="1" t="n"/>
      <c r="DJ670" s="1" t="n"/>
      <c r="DK670" s="1" t="n"/>
      <c r="DL670" s="1" t="n"/>
      <c r="DM670" s="1" t="n"/>
      <c r="DN670" s="1" t="n"/>
      <c r="DO670" s="1" t="n"/>
      <c r="DP670" s="1" t="n"/>
      <c r="DQ670" s="1" t="n"/>
      <c r="DR670" s="1" t="n"/>
      <c r="DS670" s="1" t="n"/>
      <c r="DT670" s="1" t="n"/>
      <c r="DU670" s="1" t="n"/>
      <c r="DV670" s="1" t="n"/>
      <c r="DW670" s="1" t="n"/>
      <c r="DX670" s="1" t="n"/>
      <c r="DY670" s="1" t="n"/>
      <c r="DZ670" s="1" t="n"/>
      <c r="EA670" s="1" t="n"/>
      <c r="EB670" s="1" t="n"/>
      <c r="EC670" s="1" t="n"/>
      <c r="ED670" s="1" t="n"/>
      <c r="EE670" s="1" t="n"/>
      <c r="EF670" s="1" t="n"/>
      <c r="EG670" s="1" t="n"/>
      <c r="EH670" s="1" t="n"/>
      <c r="EI670" s="1" t="n"/>
      <c r="EJ670" s="1" t="n"/>
      <c r="EK670" s="1" t="n"/>
      <c r="EL670" s="1" t="n"/>
      <c r="EM670" s="1" t="n"/>
      <c r="EN670" s="1" t="n"/>
      <c r="EO670" s="1" t="n"/>
      <c r="EP670" s="1" t="n"/>
      <c r="EQ670" s="1" t="n"/>
      <c r="ER670" s="1" t="n"/>
      <c r="ES670" s="1" t="n"/>
      <c r="ET670" s="1" t="n"/>
      <c r="EU670" s="1" t="n"/>
      <c r="EV670" s="1" t="n"/>
      <c r="EW670" s="1" t="n"/>
      <c r="EX670" s="1" t="n"/>
      <c r="EY670" s="1" t="n"/>
      <c r="EZ670" s="1" t="n"/>
      <c r="FA670" s="1" t="n"/>
      <c r="FB670" s="1" t="n"/>
      <c r="FC670" s="1" t="n"/>
      <c r="FD670" s="1" t="n"/>
      <c r="FE670" s="1" t="n"/>
      <c r="FF670" s="1" t="n"/>
      <c r="FG670" s="1" t="n"/>
      <c r="FH670" s="1" t="n"/>
    </row>
    <row r="671">
      <c r="A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  <c r="AA671" s="1" t="n"/>
      <c r="AB671" s="1" t="n"/>
      <c r="AC671" s="1" t="n"/>
      <c r="AD671" s="1" t="n"/>
      <c r="AE671" s="1" t="n"/>
      <c r="AF671" s="1" t="n"/>
      <c r="AG671" s="1" t="n"/>
      <c r="AH671" s="1" t="n"/>
      <c r="AI671" s="1" t="n"/>
      <c r="AJ671" s="1" t="n"/>
      <c r="AK671" s="1" t="n"/>
      <c r="AL671" s="1" t="n"/>
      <c r="AM671" s="1" t="n"/>
      <c r="AN671" s="1" t="n"/>
      <c r="AO671" s="1" t="n"/>
      <c r="AP671" s="1" t="n"/>
      <c r="AQ671" s="1" t="n"/>
      <c r="AR671" s="1" t="n"/>
      <c r="AS671" s="1" t="n"/>
      <c r="AT671" s="1" t="n"/>
      <c r="AU671" s="1" t="n"/>
      <c r="AV671" s="1" t="n"/>
      <c r="AW671" s="1" t="n"/>
      <c r="AX671" s="1" t="n"/>
      <c r="AY671" s="1" t="n"/>
      <c r="AZ671" s="1" t="n"/>
      <c r="BA671" s="1" t="n"/>
      <c r="BB671" s="1" t="n"/>
      <c r="BC671" s="1" t="n"/>
      <c r="BD671" s="1" t="n"/>
      <c r="BE671" s="1" t="n"/>
      <c r="BF671" s="1" t="n"/>
      <c r="BG671" s="1" t="n"/>
      <c r="BH671" s="1" t="n"/>
      <c r="BI671" s="1" t="n"/>
      <c r="BJ671" s="1" t="n"/>
      <c r="BK671" s="1" t="n"/>
      <c r="BL671" s="1" t="n"/>
      <c r="BM671" s="1" t="n"/>
      <c r="BN671" s="1" t="n"/>
      <c r="BO671" s="1" t="n"/>
      <c r="BP671" s="1" t="n"/>
      <c r="BQ671" s="1" t="n"/>
      <c r="BR671" s="1" t="n"/>
      <c r="BS671" s="1" t="n"/>
      <c r="BT671" s="1" t="n"/>
      <c r="BU671" s="1" t="n"/>
      <c r="BV671" s="1" t="n"/>
      <c r="BW671" s="1" t="n"/>
      <c r="BX671" s="1" t="n"/>
      <c r="BY671" s="1" t="n"/>
      <c r="BZ671" s="1" t="n"/>
      <c r="CA671" s="1" t="n"/>
      <c r="CB671" s="1" t="n"/>
      <c r="CC671" s="1" t="n"/>
      <c r="CD671" s="1" t="n"/>
      <c r="CE671" s="1" t="n"/>
      <c r="CF671" s="1" t="n"/>
      <c r="CG671" s="1" t="n"/>
      <c r="CH671" s="1" t="n"/>
      <c r="CI671" s="1" t="n"/>
      <c r="CJ671" s="1" t="n"/>
      <c r="CK671" s="1" t="n"/>
      <c r="CL671" s="1" t="n"/>
      <c r="CM671" s="1" t="n"/>
      <c r="CN671" s="1" t="n"/>
      <c r="CO671" s="1" t="n"/>
      <c r="CP671" s="1" t="n"/>
      <c r="CQ671" s="1" t="n"/>
      <c r="CR671" s="1" t="n"/>
      <c r="CS671" s="1" t="n"/>
      <c r="CT671" s="1" t="n"/>
      <c r="CU671" s="1" t="n"/>
      <c r="CV671" s="1" t="n"/>
      <c r="CW671" s="1" t="n"/>
      <c r="CX671" s="1" t="n"/>
      <c r="CY671" s="1" t="n"/>
      <c r="CZ671" s="1" t="n"/>
      <c r="DA671" s="1" t="n"/>
      <c r="DB671" s="1" t="n"/>
      <c r="DC671" s="1" t="n"/>
      <c r="DD671" s="1" t="n"/>
      <c r="DE671" s="1" t="n"/>
      <c r="DF671" s="1" t="n"/>
      <c r="DG671" s="1" t="n"/>
      <c r="DH671" s="1" t="n"/>
      <c r="DI671" s="1" t="n"/>
      <c r="DJ671" s="1" t="n"/>
      <c r="DK671" s="1" t="n"/>
      <c r="DL671" s="1" t="n"/>
      <c r="DM671" s="1" t="n"/>
      <c r="DN671" s="1" t="n"/>
      <c r="DO671" s="1" t="n"/>
      <c r="DP671" s="1" t="n"/>
      <c r="DQ671" s="1" t="n"/>
      <c r="DR671" s="1" t="n"/>
      <c r="DS671" s="1" t="n"/>
      <c r="DT671" s="1" t="n"/>
      <c r="DU671" s="1" t="n"/>
      <c r="DV671" s="1" t="n"/>
      <c r="DW671" s="1" t="n"/>
      <c r="DX671" s="1" t="n"/>
      <c r="DY671" s="1" t="n"/>
      <c r="DZ671" s="1" t="n"/>
      <c r="EA671" s="1" t="n"/>
      <c r="EB671" s="1" t="n"/>
      <c r="EC671" s="1" t="n"/>
      <c r="ED671" s="1" t="n"/>
      <c r="EE671" s="1" t="n"/>
      <c r="EF671" s="1" t="n"/>
      <c r="EG671" s="1" t="n"/>
      <c r="EH671" s="1" t="n"/>
      <c r="EI671" s="1" t="n"/>
      <c r="EJ671" s="1" t="n"/>
      <c r="EK671" s="1" t="n"/>
      <c r="EL671" s="1" t="n"/>
      <c r="EM671" s="1" t="n"/>
      <c r="EN671" s="1" t="n"/>
      <c r="EO671" s="1" t="n"/>
      <c r="EP671" s="1" t="n"/>
      <c r="EQ671" s="1" t="n"/>
      <c r="ER671" s="1" t="n"/>
      <c r="ES671" s="1" t="n"/>
      <c r="ET671" s="1" t="n"/>
      <c r="EU671" s="1" t="n"/>
      <c r="EV671" s="1" t="n"/>
      <c r="EW671" s="1" t="n"/>
      <c r="EX671" s="1" t="n"/>
      <c r="EY671" s="1" t="n"/>
      <c r="EZ671" s="1" t="n"/>
      <c r="FA671" s="1" t="n"/>
      <c r="FB671" s="1" t="n"/>
      <c r="FC671" s="1" t="n"/>
      <c r="FD671" s="1" t="n"/>
      <c r="FE671" s="1" t="n"/>
      <c r="FF671" s="1" t="n"/>
      <c r="FG671" s="1" t="n"/>
      <c r="FH671" s="1" t="n"/>
    </row>
    <row r="672">
      <c r="A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  <c r="AA672" s="1" t="n"/>
      <c r="AB672" s="1" t="n"/>
      <c r="AC672" s="1" t="n"/>
      <c r="AD672" s="1" t="n"/>
      <c r="AE672" s="1" t="n"/>
      <c r="AF672" s="1" t="n"/>
      <c r="AG672" s="1" t="n"/>
      <c r="AH672" s="1" t="n"/>
      <c r="AI672" s="1" t="n"/>
      <c r="AJ672" s="1" t="n"/>
      <c r="AK672" s="1" t="n"/>
      <c r="AL672" s="1" t="n"/>
      <c r="AM672" s="1" t="n"/>
      <c r="AN672" s="1" t="n"/>
      <c r="AO672" s="1" t="n"/>
      <c r="AP672" s="1" t="n"/>
      <c r="AQ672" s="1" t="n"/>
      <c r="AR672" s="1" t="n"/>
      <c r="AS672" s="1" t="n"/>
      <c r="AT672" s="1" t="n"/>
      <c r="AU672" s="1" t="n"/>
      <c r="AV672" s="1" t="n"/>
      <c r="AW672" s="1" t="n"/>
      <c r="AX672" s="1" t="n"/>
      <c r="AY672" s="1" t="n"/>
      <c r="AZ672" s="1" t="n"/>
      <c r="BA672" s="1" t="n"/>
      <c r="BB672" s="1" t="n"/>
      <c r="BC672" s="1" t="n"/>
      <c r="BD672" s="1" t="n"/>
      <c r="BE672" s="1" t="n"/>
      <c r="BF672" s="1" t="n"/>
      <c r="BG672" s="1" t="n"/>
      <c r="BH672" s="1" t="n"/>
      <c r="BI672" s="1" t="n"/>
      <c r="BJ672" s="1" t="n"/>
      <c r="BK672" s="1" t="n"/>
      <c r="BL672" s="1" t="n"/>
      <c r="BM672" s="1" t="n"/>
      <c r="BN672" s="1" t="n"/>
      <c r="BO672" s="1" t="n"/>
      <c r="BP672" s="1" t="n"/>
      <c r="BQ672" s="1" t="n"/>
      <c r="BR672" s="1" t="n"/>
      <c r="BS672" s="1" t="n"/>
      <c r="BT672" s="1" t="n"/>
      <c r="BU672" s="1" t="n"/>
      <c r="BV672" s="1" t="n"/>
      <c r="BW672" s="1" t="n"/>
      <c r="BX672" s="1" t="n"/>
      <c r="BY672" s="1" t="n"/>
      <c r="BZ672" s="1" t="n"/>
      <c r="CA672" s="1" t="n"/>
      <c r="CB672" s="1" t="n"/>
      <c r="CC672" s="1" t="n"/>
      <c r="CD672" s="1" t="n"/>
      <c r="CE672" s="1" t="n"/>
      <c r="CF672" s="1" t="n"/>
      <c r="CG672" s="1" t="n"/>
      <c r="CH672" s="1" t="n"/>
      <c r="CI672" s="1" t="n"/>
      <c r="CJ672" s="1" t="n"/>
      <c r="CK672" s="1" t="n"/>
      <c r="CL672" s="1" t="n"/>
      <c r="CM672" s="1" t="n"/>
      <c r="CN672" s="1" t="n"/>
      <c r="CO672" s="1" t="n"/>
      <c r="CP672" s="1" t="n"/>
      <c r="CQ672" s="1" t="n"/>
      <c r="CR672" s="1" t="n"/>
      <c r="CS672" s="1" t="n"/>
      <c r="CT672" s="1" t="n"/>
      <c r="CU672" s="1" t="n"/>
      <c r="CV672" s="1" t="n"/>
      <c r="CW672" s="1" t="n"/>
      <c r="CX672" s="1" t="n"/>
      <c r="CY672" s="1" t="n"/>
      <c r="CZ672" s="1" t="n"/>
      <c r="DA672" s="1" t="n"/>
      <c r="DB672" s="1" t="n"/>
      <c r="DC672" s="1" t="n"/>
      <c r="DD672" s="1" t="n"/>
      <c r="DE672" s="1" t="n"/>
      <c r="DF672" s="1" t="n"/>
      <c r="DG672" s="1" t="n"/>
      <c r="DH672" s="1" t="n"/>
      <c r="DI672" s="1" t="n"/>
      <c r="DJ672" s="1" t="n"/>
      <c r="DK672" s="1" t="n"/>
      <c r="DL672" s="1" t="n"/>
      <c r="DM672" s="1" t="n"/>
      <c r="DN672" s="1" t="n"/>
      <c r="DO672" s="1" t="n"/>
      <c r="DP672" s="1" t="n"/>
      <c r="DQ672" s="1" t="n"/>
      <c r="DR672" s="1" t="n"/>
      <c r="DS672" s="1" t="n"/>
      <c r="DT672" s="1" t="n"/>
      <c r="DU672" s="1" t="n"/>
      <c r="DV672" s="1" t="n"/>
      <c r="DW672" s="1" t="n"/>
      <c r="DX672" s="1" t="n"/>
      <c r="DY672" s="1" t="n"/>
      <c r="DZ672" s="1" t="n"/>
      <c r="EA672" s="1" t="n"/>
      <c r="EB672" s="1" t="n"/>
      <c r="EC672" s="1" t="n"/>
      <c r="ED672" s="1" t="n"/>
      <c r="EE672" s="1" t="n"/>
      <c r="EF672" s="1" t="n"/>
      <c r="EG672" s="1" t="n"/>
      <c r="EH672" s="1" t="n"/>
      <c r="EI672" s="1" t="n"/>
      <c r="EJ672" s="1" t="n"/>
      <c r="EK672" s="1" t="n"/>
      <c r="EL672" s="1" t="n"/>
      <c r="EM672" s="1" t="n"/>
      <c r="EN672" s="1" t="n"/>
      <c r="EO672" s="1" t="n"/>
      <c r="EP672" s="1" t="n"/>
      <c r="EQ672" s="1" t="n"/>
      <c r="ER672" s="1" t="n"/>
      <c r="ES672" s="1" t="n"/>
      <c r="ET672" s="1" t="n"/>
      <c r="EU672" s="1" t="n"/>
      <c r="EV672" s="1" t="n"/>
      <c r="EW672" s="1" t="n"/>
      <c r="EX672" s="1" t="n"/>
      <c r="EY672" s="1" t="n"/>
      <c r="EZ672" s="1" t="n"/>
      <c r="FA672" s="1" t="n"/>
      <c r="FB672" s="1" t="n"/>
      <c r="FC672" s="1" t="n"/>
      <c r="FD672" s="1" t="n"/>
      <c r="FE672" s="1" t="n"/>
      <c r="FF672" s="1" t="n"/>
      <c r="FG672" s="1" t="n"/>
      <c r="FH672" s="1" t="n"/>
    </row>
    <row r="673">
      <c r="A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  <c r="AA673" s="1" t="n"/>
      <c r="AB673" s="1" t="n"/>
      <c r="AC673" s="1" t="n"/>
      <c r="AD673" s="1" t="n"/>
      <c r="AE673" s="1" t="n"/>
      <c r="AF673" s="1" t="n"/>
      <c r="AG673" s="1" t="n"/>
      <c r="AH673" s="1" t="n"/>
      <c r="AI673" s="1" t="n"/>
      <c r="AJ673" s="1" t="n"/>
      <c r="AK673" s="1" t="n"/>
      <c r="AL673" s="1" t="n"/>
      <c r="AM673" s="1" t="n"/>
      <c r="AN673" s="1" t="n"/>
      <c r="AO673" s="1" t="n"/>
      <c r="AP673" s="1" t="n"/>
      <c r="AQ673" s="1" t="n"/>
      <c r="AR673" s="1" t="n"/>
      <c r="AS673" s="1" t="n"/>
      <c r="AT673" s="1" t="n"/>
      <c r="AU673" s="1" t="n"/>
      <c r="AV673" s="1" t="n"/>
      <c r="AW673" s="1" t="n"/>
      <c r="AX673" s="1" t="n"/>
      <c r="AY673" s="1" t="n"/>
      <c r="AZ673" s="1" t="n"/>
      <c r="BA673" s="1" t="n"/>
      <c r="BB673" s="1" t="n"/>
      <c r="BC673" s="1" t="n"/>
      <c r="BD673" s="1" t="n"/>
      <c r="BE673" s="1" t="n"/>
      <c r="BF673" s="1" t="n"/>
      <c r="BG673" s="1" t="n"/>
      <c r="BH673" s="1" t="n"/>
      <c r="BI673" s="1" t="n"/>
      <c r="BJ673" s="1" t="n"/>
      <c r="BK673" s="1" t="n"/>
      <c r="BL673" s="1" t="n"/>
      <c r="BM673" s="1" t="n"/>
      <c r="BN673" s="1" t="n"/>
      <c r="BO673" s="1" t="n"/>
      <c r="BP673" s="1" t="n"/>
      <c r="BQ673" s="1" t="n"/>
      <c r="BR673" s="1" t="n"/>
      <c r="BS673" s="1" t="n"/>
      <c r="BT673" s="1" t="n"/>
      <c r="BU673" s="1" t="n"/>
      <c r="BV673" s="1" t="n"/>
      <c r="BW673" s="1" t="n"/>
      <c r="BX673" s="1" t="n"/>
      <c r="BY673" s="1" t="n"/>
      <c r="BZ673" s="1" t="n"/>
      <c r="CA673" s="1" t="n"/>
      <c r="CB673" s="1" t="n"/>
      <c r="CC673" s="1" t="n"/>
      <c r="CD673" s="1" t="n"/>
      <c r="CE673" s="1" t="n"/>
      <c r="CF673" s="1" t="n"/>
      <c r="CG673" s="1" t="n"/>
      <c r="CH673" s="1" t="n"/>
      <c r="CI673" s="1" t="n"/>
      <c r="CJ673" s="1" t="n"/>
      <c r="CK673" s="1" t="n"/>
      <c r="CL673" s="1" t="n"/>
      <c r="CM673" s="1" t="n"/>
      <c r="CN673" s="1" t="n"/>
      <c r="CO673" s="1" t="n"/>
      <c r="CP673" s="1" t="n"/>
      <c r="CQ673" s="1" t="n"/>
      <c r="CR673" s="1" t="n"/>
      <c r="CS673" s="1" t="n"/>
      <c r="CT673" s="1" t="n"/>
      <c r="CU673" s="1" t="n"/>
      <c r="CV673" s="1" t="n"/>
      <c r="CW673" s="1" t="n"/>
      <c r="CX673" s="1" t="n"/>
      <c r="CY673" s="1" t="n"/>
      <c r="CZ673" s="1" t="n"/>
      <c r="DA673" s="1" t="n"/>
      <c r="DB673" s="1" t="n"/>
      <c r="DC673" s="1" t="n"/>
      <c r="DD673" s="1" t="n"/>
      <c r="DE673" s="1" t="n"/>
      <c r="DF673" s="1" t="n"/>
      <c r="DG673" s="1" t="n"/>
      <c r="DH673" s="1" t="n"/>
      <c r="DI673" s="1" t="n"/>
      <c r="DJ673" s="1" t="n"/>
      <c r="DK673" s="1" t="n"/>
      <c r="DL673" s="1" t="n"/>
      <c r="DM673" s="1" t="n"/>
      <c r="DN673" s="1" t="n"/>
      <c r="DO673" s="1" t="n"/>
      <c r="DP673" s="1" t="n"/>
      <c r="DQ673" s="1" t="n"/>
      <c r="DR673" s="1" t="n"/>
      <c r="DS673" s="1" t="n"/>
      <c r="DT673" s="1" t="n"/>
      <c r="DU673" s="1" t="n"/>
      <c r="DV673" s="1" t="n"/>
      <c r="DW673" s="1" t="n"/>
      <c r="DX673" s="1" t="n"/>
      <c r="DY673" s="1" t="n"/>
      <c r="DZ673" s="1" t="n"/>
      <c r="EA673" s="1" t="n"/>
      <c r="EB673" s="1" t="n"/>
      <c r="EC673" s="1" t="n"/>
      <c r="ED673" s="1" t="n"/>
      <c r="EE673" s="1" t="n"/>
      <c r="EF673" s="1" t="n"/>
      <c r="EG673" s="1" t="n"/>
      <c r="EH673" s="1" t="n"/>
      <c r="EI673" s="1" t="n"/>
      <c r="EJ673" s="1" t="n"/>
      <c r="EK673" s="1" t="n"/>
      <c r="EL673" s="1" t="n"/>
      <c r="EM673" s="1" t="n"/>
      <c r="EN673" s="1" t="n"/>
      <c r="EO673" s="1" t="n"/>
      <c r="EP673" s="1" t="n"/>
      <c r="EQ673" s="1" t="n"/>
      <c r="ER673" s="1" t="n"/>
      <c r="ES673" s="1" t="n"/>
      <c r="ET673" s="1" t="n"/>
      <c r="EU673" s="1" t="n"/>
      <c r="EV673" s="1" t="n"/>
      <c r="EW673" s="1" t="n"/>
      <c r="EX673" s="1" t="n"/>
      <c r="EY673" s="1" t="n"/>
      <c r="EZ673" s="1" t="n"/>
      <c r="FA673" s="1" t="n"/>
      <c r="FB673" s="1" t="n"/>
      <c r="FC673" s="1" t="n"/>
      <c r="FD673" s="1" t="n"/>
      <c r="FE673" s="1" t="n"/>
      <c r="FF673" s="1" t="n"/>
      <c r="FG673" s="1" t="n"/>
      <c r="FH673" s="1" t="n"/>
    </row>
    <row r="674">
      <c r="A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  <c r="AA674" s="1" t="n"/>
      <c r="AB674" s="1" t="n"/>
      <c r="AC674" s="1" t="n"/>
      <c r="AD674" s="1" t="n"/>
      <c r="AE674" s="1" t="n"/>
      <c r="AF674" s="1" t="n"/>
      <c r="AG674" s="1" t="n"/>
      <c r="AH674" s="1" t="n"/>
      <c r="AI674" s="1" t="n"/>
      <c r="AJ674" s="1" t="n"/>
      <c r="AK674" s="1" t="n"/>
      <c r="AL674" s="1" t="n"/>
      <c r="AM674" s="1" t="n"/>
      <c r="AN674" s="1" t="n"/>
      <c r="AO674" s="1" t="n"/>
      <c r="AP674" s="1" t="n"/>
      <c r="AQ674" s="1" t="n"/>
      <c r="AR674" s="1" t="n"/>
      <c r="AS674" s="1" t="n"/>
      <c r="AT674" s="1" t="n"/>
      <c r="AU674" s="1" t="n"/>
      <c r="AV674" s="1" t="n"/>
      <c r="AW674" s="1" t="n"/>
      <c r="AX674" s="1" t="n"/>
      <c r="AY674" s="1" t="n"/>
      <c r="AZ674" s="1" t="n"/>
      <c r="BA674" s="1" t="n"/>
      <c r="BB674" s="1" t="n"/>
      <c r="BC674" s="1" t="n"/>
      <c r="BD674" s="1" t="n"/>
      <c r="BE674" s="1" t="n"/>
      <c r="BF674" s="1" t="n"/>
      <c r="BG674" s="1" t="n"/>
      <c r="BH674" s="1" t="n"/>
      <c r="BI674" s="1" t="n"/>
      <c r="BJ674" s="1" t="n"/>
      <c r="BK674" s="1" t="n"/>
      <c r="BL674" s="1" t="n"/>
      <c r="BM674" s="1" t="n"/>
      <c r="BN674" s="1" t="n"/>
      <c r="BO674" s="1" t="n"/>
      <c r="BP674" s="1" t="n"/>
      <c r="BQ674" s="1" t="n"/>
      <c r="BR674" s="1" t="n"/>
      <c r="BS674" s="1" t="n"/>
      <c r="BT674" s="1" t="n"/>
      <c r="BU674" s="1" t="n"/>
      <c r="BV674" s="1" t="n"/>
      <c r="BW674" s="1" t="n"/>
      <c r="BX674" s="1" t="n"/>
      <c r="BY674" s="1" t="n"/>
      <c r="BZ674" s="1" t="n"/>
      <c r="CA674" s="1" t="n"/>
      <c r="CB674" s="1" t="n"/>
      <c r="CC674" s="1" t="n"/>
      <c r="CD674" s="1" t="n"/>
      <c r="CE674" s="1" t="n"/>
      <c r="CF674" s="1" t="n"/>
      <c r="CG674" s="1" t="n"/>
      <c r="CH674" s="1" t="n"/>
      <c r="CI674" s="1" t="n"/>
      <c r="CJ674" s="1" t="n"/>
      <c r="CK674" s="1" t="n"/>
      <c r="CL674" s="1" t="n"/>
      <c r="CM674" s="1" t="n"/>
      <c r="CN674" s="1" t="n"/>
      <c r="CO674" s="1" t="n"/>
      <c r="CP674" s="1" t="n"/>
      <c r="CQ674" s="1" t="n"/>
      <c r="CR674" s="1" t="n"/>
      <c r="CS674" s="1" t="n"/>
      <c r="CT674" s="1" t="n"/>
      <c r="CU674" s="1" t="n"/>
      <c r="CV674" s="1" t="n"/>
      <c r="CW674" s="1" t="n"/>
      <c r="CX674" s="1" t="n"/>
      <c r="CY674" s="1" t="n"/>
      <c r="CZ674" s="1" t="n"/>
      <c r="DA674" s="1" t="n"/>
      <c r="DB674" s="1" t="n"/>
      <c r="DC674" s="1" t="n"/>
      <c r="DD674" s="1" t="n"/>
      <c r="DE674" s="1" t="n"/>
      <c r="DF674" s="1" t="n"/>
      <c r="DG674" s="1" t="n"/>
      <c r="DH674" s="1" t="n"/>
      <c r="DI674" s="1" t="n"/>
      <c r="DJ674" s="1" t="n"/>
      <c r="DK674" s="1" t="n"/>
      <c r="DL674" s="1" t="n"/>
      <c r="DM674" s="1" t="n"/>
      <c r="DN674" s="1" t="n"/>
      <c r="DO674" s="1" t="n"/>
      <c r="DP674" s="1" t="n"/>
      <c r="DQ674" s="1" t="n"/>
      <c r="DR674" s="1" t="n"/>
      <c r="DS674" s="1" t="n"/>
      <c r="DT674" s="1" t="n"/>
      <c r="DU674" s="1" t="n"/>
      <c r="DV674" s="1" t="n"/>
      <c r="DW674" s="1" t="n"/>
      <c r="DX674" s="1" t="n"/>
      <c r="DY674" s="1" t="n"/>
      <c r="DZ674" s="1" t="n"/>
      <c r="EA674" s="1" t="n"/>
      <c r="EB674" s="1" t="n"/>
      <c r="EC674" s="1" t="n"/>
      <c r="ED674" s="1" t="n"/>
      <c r="EE674" s="1" t="n"/>
      <c r="EF674" s="1" t="n"/>
      <c r="EG674" s="1" t="n"/>
      <c r="EH674" s="1" t="n"/>
      <c r="EI674" s="1" t="n"/>
      <c r="EJ674" s="1" t="n"/>
      <c r="EK674" s="1" t="n"/>
      <c r="EL674" s="1" t="n"/>
      <c r="EM674" s="1" t="n"/>
      <c r="EN674" s="1" t="n"/>
      <c r="EO674" s="1" t="n"/>
      <c r="EP674" s="1" t="n"/>
      <c r="EQ674" s="1" t="n"/>
      <c r="ER674" s="1" t="n"/>
      <c r="ES674" s="1" t="n"/>
      <c r="ET674" s="1" t="n"/>
      <c r="EU674" s="1" t="n"/>
      <c r="EV674" s="1" t="n"/>
      <c r="EW674" s="1" t="n"/>
      <c r="EX674" s="1" t="n"/>
      <c r="EY674" s="1" t="n"/>
      <c r="EZ674" s="1" t="n"/>
      <c r="FA674" s="1" t="n"/>
      <c r="FB674" s="1" t="n"/>
      <c r="FC674" s="1" t="n"/>
      <c r="FD674" s="1" t="n"/>
      <c r="FE674" s="1" t="n"/>
      <c r="FF674" s="1" t="n"/>
      <c r="FG674" s="1" t="n"/>
      <c r="FH674" s="1" t="n"/>
    </row>
    <row r="675">
      <c r="A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  <c r="AA675" s="1" t="n"/>
      <c r="AB675" s="1" t="n"/>
      <c r="AC675" s="1" t="n"/>
      <c r="AD675" s="1" t="n"/>
      <c r="AE675" s="1" t="n"/>
      <c r="AF675" s="1" t="n"/>
      <c r="AG675" s="1" t="n"/>
      <c r="AH675" s="1" t="n"/>
      <c r="AI675" s="1" t="n"/>
      <c r="AJ675" s="1" t="n"/>
      <c r="AK675" s="1" t="n"/>
      <c r="AL675" s="1" t="n"/>
      <c r="AM675" s="1" t="n"/>
      <c r="AN675" s="1" t="n"/>
      <c r="AO675" s="1" t="n"/>
      <c r="AP675" s="1" t="n"/>
      <c r="AQ675" s="1" t="n"/>
      <c r="AR675" s="1" t="n"/>
      <c r="AS675" s="1" t="n"/>
      <c r="AT675" s="1" t="n"/>
      <c r="AU675" s="1" t="n"/>
      <c r="AV675" s="1" t="n"/>
      <c r="AW675" s="1" t="n"/>
      <c r="AX675" s="1" t="n"/>
      <c r="AY675" s="1" t="n"/>
      <c r="AZ675" s="1" t="n"/>
      <c r="BA675" s="1" t="n"/>
      <c r="BB675" s="1" t="n"/>
      <c r="BC675" s="1" t="n"/>
      <c r="BD675" s="1" t="n"/>
      <c r="BE675" s="1" t="n"/>
      <c r="BF675" s="1" t="n"/>
      <c r="BG675" s="1" t="n"/>
      <c r="BH675" s="1" t="n"/>
      <c r="BI675" s="1" t="n"/>
      <c r="BJ675" s="1" t="n"/>
      <c r="BK675" s="1" t="n"/>
      <c r="BL675" s="1" t="n"/>
      <c r="BM675" s="1" t="n"/>
      <c r="BN675" s="1" t="n"/>
      <c r="BO675" s="1" t="n"/>
      <c r="BP675" s="1" t="n"/>
      <c r="BQ675" s="1" t="n"/>
      <c r="BR675" s="1" t="n"/>
      <c r="BS675" s="1" t="n"/>
      <c r="BT675" s="1" t="n"/>
      <c r="BU675" s="1" t="n"/>
      <c r="BV675" s="1" t="n"/>
      <c r="BW675" s="1" t="n"/>
      <c r="BX675" s="1" t="n"/>
      <c r="BY675" s="1" t="n"/>
      <c r="BZ675" s="1" t="n"/>
      <c r="CA675" s="1" t="n"/>
      <c r="CB675" s="1" t="n"/>
      <c r="CC675" s="1" t="n"/>
      <c r="CD675" s="1" t="n"/>
      <c r="CE675" s="1" t="n"/>
      <c r="CF675" s="1" t="n"/>
      <c r="CG675" s="1" t="n"/>
      <c r="CH675" s="1" t="n"/>
      <c r="CI675" s="1" t="n"/>
      <c r="CJ675" s="1" t="n"/>
      <c r="CK675" s="1" t="n"/>
      <c r="CL675" s="1" t="n"/>
      <c r="CM675" s="1" t="n"/>
      <c r="CN675" s="1" t="n"/>
      <c r="CO675" s="1" t="n"/>
      <c r="CP675" s="1" t="n"/>
      <c r="CQ675" s="1" t="n"/>
      <c r="CR675" s="1" t="n"/>
      <c r="CS675" s="1" t="n"/>
      <c r="CT675" s="1" t="n"/>
      <c r="CU675" s="1" t="n"/>
      <c r="CV675" s="1" t="n"/>
      <c r="CW675" s="1" t="n"/>
      <c r="CX675" s="1" t="n"/>
      <c r="CY675" s="1" t="n"/>
      <c r="CZ675" s="1" t="n"/>
      <c r="DA675" s="1" t="n"/>
      <c r="DB675" s="1" t="n"/>
      <c r="DC675" s="1" t="n"/>
      <c r="DD675" s="1" t="n"/>
      <c r="DE675" s="1" t="n"/>
      <c r="DF675" s="1" t="n"/>
      <c r="DG675" s="1" t="n"/>
      <c r="DH675" s="1" t="n"/>
      <c r="DI675" s="1" t="n"/>
      <c r="DJ675" s="1" t="n"/>
      <c r="DK675" s="1" t="n"/>
      <c r="DL675" s="1" t="n"/>
      <c r="DM675" s="1" t="n"/>
      <c r="DN675" s="1" t="n"/>
      <c r="DO675" s="1" t="n"/>
      <c r="DP675" s="1" t="n"/>
      <c r="DQ675" s="1" t="n"/>
      <c r="DR675" s="1" t="n"/>
      <c r="DS675" s="1" t="n"/>
      <c r="DT675" s="1" t="n"/>
      <c r="DU675" s="1" t="n"/>
      <c r="DV675" s="1" t="n"/>
      <c r="DW675" s="1" t="n"/>
      <c r="DX675" s="1" t="n"/>
      <c r="DY675" s="1" t="n"/>
      <c r="DZ675" s="1" t="n"/>
      <c r="EA675" s="1" t="n"/>
      <c r="EB675" s="1" t="n"/>
      <c r="EC675" s="1" t="n"/>
      <c r="ED675" s="1" t="n"/>
      <c r="EE675" s="1" t="n"/>
      <c r="EF675" s="1" t="n"/>
      <c r="EG675" s="1" t="n"/>
      <c r="EH675" s="1" t="n"/>
      <c r="EI675" s="1" t="n"/>
      <c r="EJ675" s="1" t="n"/>
      <c r="EK675" s="1" t="n"/>
      <c r="EL675" s="1" t="n"/>
      <c r="EM675" s="1" t="n"/>
      <c r="EN675" s="1" t="n"/>
      <c r="EO675" s="1" t="n"/>
      <c r="EP675" s="1" t="n"/>
      <c r="EQ675" s="1" t="n"/>
      <c r="ER675" s="1" t="n"/>
      <c r="ES675" s="1" t="n"/>
      <c r="ET675" s="1" t="n"/>
      <c r="EU675" s="1" t="n"/>
      <c r="EV675" s="1" t="n"/>
      <c r="EW675" s="1" t="n"/>
      <c r="EX675" s="1" t="n"/>
      <c r="EY675" s="1" t="n"/>
      <c r="EZ675" s="1" t="n"/>
      <c r="FA675" s="1" t="n"/>
      <c r="FB675" s="1" t="n"/>
      <c r="FC675" s="1" t="n"/>
      <c r="FD675" s="1" t="n"/>
      <c r="FE675" s="1" t="n"/>
      <c r="FF675" s="1" t="n"/>
      <c r="FG675" s="1" t="n"/>
      <c r="FH675" s="1" t="n"/>
    </row>
    <row r="676">
      <c r="A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  <c r="AA676" s="1" t="n"/>
      <c r="AB676" s="1" t="n"/>
      <c r="AC676" s="1" t="n"/>
      <c r="AD676" s="1" t="n"/>
      <c r="AE676" s="1" t="n"/>
      <c r="AF676" s="1" t="n"/>
      <c r="AG676" s="1" t="n"/>
      <c r="AH676" s="1" t="n"/>
      <c r="AI676" s="1" t="n"/>
      <c r="AJ676" s="1" t="n"/>
      <c r="AK676" s="1" t="n"/>
      <c r="AL676" s="1" t="n"/>
      <c r="AM676" s="1" t="n"/>
      <c r="AN676" s="1" t="n"/>
      <c r="AO676" s="1" t="n"/>
      <c r="AP676" s="1" t="n"/>
      <c r="AQ676" s="1" t="n"/>
      <c r="AR676" s="1" t="n"/>
      <c r="AS676" s="1" t="n"/>
      <c r="AT676" s="1" t="n"/>
      <c r="AU676" s="1" t="n"/>
      <c r="AV676" s="1" t="n"/>
      <c r="AW676" s="1" t="n"/>
      <c r="AX676" s="1" t="n"/>
      <c r="AY676" s="1" t="n"/>
      <c r="AZ676" s="1" t="n"/>
      <c r="BA676" s="1" t="n"/>
      <c r="BB676" s="1" t="n"/>
      <c r="BC676" s="1" t="n"/>
      <c r="BD676" s="1" t="n"/>
      <c r="BE676" s="1" t="n"/>
      <c r="BF676" s="1" t="n"/>
      <c r="BG676" s="1" t="n"/>
      <c r="BH676" s="1" t="n"/>
      <c r="BI676" s="1" t="n"/>
      <c r="BJ676" s="1" t="n"/>
      <c r="BK676" s="1" t="n"/>
      <c r="BL676" s="1" t="n"/>
      <c r="BM676" s="1" t="n"/>
      <c r="BN676" s="1" t="n"/>
      <c r="BO676" s="1" t="n"/>
      <c r="BP676" s="1" t="n"/>
      <c r="BQ676" s="1" t="n"/>
      <c r="BR676" s="1" t="n"/>
      <c r="BS676" s="1" t="n"/>
      <c r="BT676" s="1" t="n"/>
      <c r="BU676" s="1" t="n"/>
      <c r="BV676" s="1" t="n"/>
      <c r="BW676" s="1" t="n"/>
      <c r="BX676" s="1" t="n"/>
      <c r="BY676" s="1" t="n"/>
      <c r="BZ676" s="1" t="n"/>
      <c r="CA676" s="1" t="n"/>
      <c r="CB676" s="1" t="n"/>
      <c r="CC676" s="1" t="n"/>
      <c r="CD676" s="1" t="n"/>
      <c r="CE676" s="1" t="n"/>
      <c r="CF676" s="1" t="n"/>
      <c r="CG676" s="1" t="n"/>
      <c r="CH676" s="1" t="n"/>
      <c r="CI676" s="1" t="n"/>
      <c r="CJ676" s="1" t="n"/>
      <c r="CK676" s="1" t="n"/>
      <c r="CL676" s="1" t="n"/>
      <c r="CM676" s="1" t="n"/>
      <c r="CN676" s="1" t="n"/>
      <c r="CO676" s="1" t="n"/>
      <c r="CP676" s="1" t="n"/>
      <c r="CQ676" s="1" t="n"/>
      <c r="CR676" s="1" t="n"/>
      <c r="CS676" s="1" t="n"/>
      <c r="CT676" s="1" t="n"/>
      <c r="CU676" s="1" t="n"/>
      <c r="CV676" s="1" t="n"/>
      <c r="CW676" s="1" t="n"/>
      <c r="CX676" s="1" t="n"/>
      <c r="CY676" s="1" t="n"/>
      <c r="CZ676" s="1" t="n"/>
      <c r="DA676" s="1" t="n"/>
      <c r="DB676" s="1" t="n"/>
      <c r="DC676" s="1" t="n"/>
      <c r="DD676" s="1" t="n"/>
      <c r="DE676" s="1" t="n"/>
      <c r="DF676" s="1" t="n"/>
      <c r="DG676" s="1" t="n"/>
      <c r="DH676" s="1" t="n"/>
      <c r="DI676" s="1" t="n"/>
      <c r="DJ676" s="1" t="n"/>
      <c r="DK676" s="1" t="n"/>
      <c r="DL676" s="1" t="n"/>
      <c r="DM676" s="1" t="n"/>
      <c r="DN676" s="1" t="n"/>
      <c r="DO676" s="1" t="n"/>
      <c r="DP676" s="1" t="n"/>
      <c r="DQ676" s="1" t="n"/>
      <c r="DR676" s="1" t="n"/>
      <c r="DS676" s="1" t="n"/>
      <c r="DT676" s="1" t="n"/>
      <c r="DU676" s="1" t="n"/>
      <c r="DV676" s="1" t="n"/>
      <c r="DW676" s="1" t="n"/>
      <c r="DX676" s="1" t="n"/>
      <c r="DY676" s="1" t="n"/>
      <c r="DZ676" s="1" t="n"/>
      <c r="EA676" s="1" t="n"/>
      <c r="EB676" s="1" t="n"/>
      <c r="EC676" s="1" t="n"/>
      <c r="ED676" s="1" t="n"/>
      <c r="EE676" s="1" t="n"/>
      <c r="EF676" s="1" t="n"/>
      <c r="EG676" s="1" t="n"/>
      <c r="EH676" s="1" t="n"/>
      <c r="EI676" s="1" t="n"/>
      <c r="EJ676" s="1" t="n"/>
      <c r="EK676" s="1" t="n"/>
      <c r="EL676" s="1" t="n"/>
      <c r="EM676" s="1" t="n"/>
      <c r="EN676" s="1" t="n"/>
      <c r="EO676" s="1" t="n"/>
      <c r="EP676" s="1" t="n"/>
      <c r="EQ676" s="1" t="n"/>
      <c r="ER676" s="1" t="n"/>
      <c r="ES676" s="1" t="n"/>
      <c r="ET676" s="1" t="n"/>
      <c r="EU676" s="1" t="n"/>
      <c r="EV676" s="1" t="n"/>
      <c r="EW676" s="1" t="n"/>
      <c r="EX676" s="1" t="n"/>
      <c r="EY676" s="1" t="n"/>
      <c r="EZ676" s="1" t="n"/>
      <c r="FA676" s="1" t="n"/>
      <c r="FB676" s="1" t="n"/>
      <c r="FC676" s="1" t="n"/>
      <c r="FD676" s="1" t="n"/>
      <c r="FE676" s="1" t="n"/>
      <c r="FF676" s="1" t="n"/>
      <c r="FG676" s="1" t="n"/>
      <c r="FH676" s="1" t="n"/>
    </row>
    <row r="677">
      <c r="A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  <c r="AA677" s="1" t="n"/>
      <c r="AB677" s="1" t="n"/>
      <c r="AC677" s="1" t="n"/>
      <c r="AD677" s="1" t="n"/>
      <c r="AE677" s="1" t="n"/>
      <c r="AF677" s="1" t="n"/>
      <c r="AG677" s="1" t="n"/>
      <c r="AH677" s="1" t="n"/>
      <c r="AI677" s="1" t="n"/>
      <c r="AJ677" s="1" t="n"/>
      <c r="AK677" s="1" t="n"/>
      <c r="AL677" s="1" t="n"/>
      <c r="AM677" s="1" t="n"/>
      <c r="AN677" s="1" t="n"/>
      <c r="AO677" s="1" t="n"/>
      <c r="AP677" s="1" t="n"/>
      <c r="AQ677" s="1" t="n"/>
      <c r="AR677" s="1" t="n"/>
      <c r="AS677" s="1" t="n"/>
      <c r="AT677" s="1" t="n"/>
      <c r="AU677" s="1" t="n"/>
      <c r="AV677" s="1" t="n"/>
      <c r="AW677" s="1" t="n"/>
      <c r="AX677" s="1" t="n"/>
      <c r="AY677" s="1" t="n"/>
      <c r="AZ677" s="1" t="n"/>
      <c r="BA677" s="1" t="n"/>
      <c r="BB677" s="1" t="n"/>
      <c r="BC677" s="1" t="n"/>
      <c r="BD677" s="1" t="n"/>
      <c r="BE677" s="1" t="n"/>
      <c r="BF677" s="1" t="n"/>
      <c r="BG677" s="1" t="n"/>
      <c r="BH677" s="1" t="n"/>
      <c r="BI677" s="1" t="n"/>
      <c r="BJ677" s="1" t="n"/>
      <c r="BK677" s="1" t="n"/>
      <c r="BL677" s="1" t="n"/>
      <c r="BM677" s="1" t="n"/>
      <c r="BN677" s="1" t="n"/>
      <c r="BO677" s="1" t="n"/>
      <c r="BP677" s="1" t="n"/>
      <c r="BQ677" s="1" t="n"/>
      <c r="BR677" s="1" t="n"/>
      <c r="BS677" s="1" t="n"/>
      <c r="BT677" s="1" t="n"/>
      <c r="BU677" s="1" t="n"/>
      <c r="BV677" s="1" t="n"/>
      <c r="BW677" s="1" t="n"/>
      <c r="BX677" s="1" t="n"/>
      <c r="BY677" s="1" t="n"/>
      <c r="BZ677" s="1" t="n"/>
      <c r="CA677" s="1" t="n"/>
      <c r="CB677" s="1" t="n"/>
      <c r="CC677" s="1" t="n"/>
      <c r="CD677" s="1" t="n"/>
      <c r="CE677" s="1" t="n"/>
      <c r="CF677" s="1" t="n"/>
      <c r="CG677" s="1" t="n"/>
      <c r="CH677" s="1" t="n"/>
      <c r="CI677" s="1" t="n"/>
      <c r="CJ677" s="1" t="n"/>
      <c r="CK677" s="1" t="n"/>
      <c r="CL677" s="1" t="n"/>
      <c r="CM677" s="1" t="n"/>
      <c r="CN677" s="1" t="n"/>
      <c r="CO677" s="1" t="n"/>
      <c r="CP677" s="1" t="n"/>
      <c r="CQ677" s="1" t="n"/>
      <c r="CR677" s="1" t="n"/>
      <c r="CS677" s="1" t="n"/>
      <c r="CT677" s="1" t="n"/>
      <c r="CU677" s="1" t="n"/>
      <c r="CV677" s="1" t="n"/>
      <c r="CW677" s="1" t="n"/>
      <c r="CX677" s="1" t="n"/>
      <c r="CY677" s="1" t="n"/>
      <c r="CZ677" s="1" t="n"/>
      <c r="DA677" s="1" t="n"/>
      <c r="DB677" s="1" t="n"/>
      <c r="DC677" s="1" t="n"/>
      <c r="DD677" s="1" t="n"/>
      <c r="DE677" s="1" t="n"/>
      <c r="DF677" s="1" t="n"/>
      <c r="DG677" s="1" t="n"/>
      <c r="DH677" s="1" t="n"/>
      <c r="DI677" s="1" t="n"/>
      <c r="DJ677" s="1" t="n"/>
      <c r="DK677" s="1" t="n"/>
      <c r="DL677" s="1" t="n"/>
      <c r="DM677" s="1" t="n"/>
      <c r="DN677" s="1" t="n"/>
      <c r="DO677" s="1" t="n"/>
      <c r="DP677" s="1" t="n"/>
      <c r="DQ677" s="1" t="n"/>
      <c r="DR677" s="1" t="n"/>
      <c r="DS677" s="1" t="n"/>
      <c r="DT677" s="1" t="n"/>
      <c r="DU677" s="1" t="n"/>
      <c r="DV677" s="1" t="n"/>
      <c r="DW677" s="1" t="n"/>
      <c r="DX677" s="1" t="n"/>
      <c r="DY677" s="1" t="n"/>
      <c r="DZ677" s="1" t="n"/>
      <c r="EA677" s="1" t="n"/>
      <c r="EB677" s="1" t="n"/>
      <c r="EC677" s="1" t="n"/>
      <c r="ED677" s="1" t="n"/>
      <c r="EE677" s="1" t="n"/>
      <c r="EF677" s="1" t="n"/>
      <c r="EG677" s="1" t="n"/>
      <c r="EH677" s="1" t="n"/>
      <c r="EI677" s="1" t="n"/>
      <c r="EJ677" s="1" t="n"/>
      <c r="EK677" s="1" t="n"/>
      <c r="EL677" s="1" t="n"/>
      <c r="EM677" s="1" t="n"/>
      <c r="EN677" s="1" t="n"/>
      <c r="EO677" s="1" t="n"/>
      <c r="EP677" s="1" t="n"/>
      <c r="EQ677" s="1" t="n"/>
      <c r="ER677" s="1" t="n"/>
      <c r="ES677" s="1" t="n"/>
      <c r="ET677" s="1" t="n"/>
      <c r="EU677" s="1" t="n"/>
      <c r="EV677" s="1" t="n"/>
      <c r="EW677" s="1" t="n"/>
      <c r="EX677" s="1" t="n"/>
      <c r="EY677" s="1" t="n"/>
      <c r="EZ677" s="1" t="n"/>
      <c r="FA677" s="1" t="n"/>
      <c r="FB677" s="1" t="n"/>
      <c r="FC677" s="1" t="n"/>
      <c r="FD677" s="1" t="n"/>
      <c r="FE677" s="1" t="n"/>
      <c r="FF677" s="1" t="n"/>
      <c r="FG677" s="1" t="n"/>
      <c r="FH677" s="1" t="n"/>
    </row>
    <row r="678">
      <c r="A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  <c r="AA678" s="1" t="n"/>
      <c r="AB678" s="1" t="n"/>
      <c r="AC678" s="1" t="n"/>
      <c r="AD678" s="1" t="n"/>
      <c r="AE678" s="1" t="n"/>
      <c r="AF678" s="1" t="n"/>
      <c r="AG678" s="1" t="n"/>
      <c r="AH678" s="1" t="n"/>
      <c r="AI678" s="1" t="n"/>
      <c r="AJ678" s="1" t="n"/>
      <c r="AK678" s="1" t="n"/>
      <c r="AL678" s="1" t="n"/>
      <c r="AM678" s="1" t="n"/>
      <c r="AN678" s="1" t="n"/>
      <c r="AO678" s="1" t="n"/>
      <c r="AP678" s="1" t="n"/>
      <c r="AQ678" s="1" t="n"/>
      <c r="AR678" s="1" t="n"/>
      <c r="AS678" s="1" t="n"/>
      <c r="AT678" s="1" t="n"/>
      <c r="AU678" s="1" t="n"/>
      <c r="AV678" s="1" t="n"/>
      <c r="AW678" s="1" t="n"/>
      <c r="AX678" s="1" t="n"/>
      <c r="AY678" s="1" t="n"/>
      <c r="AZ678" s="1" t="n"/>
      <c r="BA678" s="1" t="n"/>
      <c r="BB678" s="1" t="n"/>
      <c r="BC678" s="1" t="n"/>
      <c r="BD678" s="1" t="n"/>
      <c r="BE678" s="1" t="n"/>
      <c r="BF678" s="1" t="n"/>
      <c r="BG678" s="1" t="n"/>
      <c r="BH678" s="1" t="n"/>
      <c r="BI678" s="1" t="n"/>
      <c r="BJ678" s="1" t="n"/>
      <c r="BK678" s="1" t="n"/>
      <c r="BL678" s="1" t="n"/>
      <c r="BM678" s="1" t="n"/>
      <c r="BN678" s="1" t="n"/>
      <c r="BO678" s="1" t="n"/>
      <c r="BP678" s="1" t="n"/>
      <c r="BQ678" s="1" t="n"/>
      <c r="BR678" s="1" t="n"/>
      <c r="BS678" s="1" t="n"/>
      <c r="BT678" s="1" t="n"/>
      <c r="BU678" s="1" t="n"/>
      <c r="BV678" s="1" t="n"/>
      <c r="BW678" s="1" t="n"/>
      <c r="BX678" s="1" t="n"/>
      <c r="BY678" s="1" t="n"/>
      <c r="BZ678" s="1" t="n"/>
      <c r="CA678" s="1" t="n"/>
      <c r="CB678" s="1" t="n"/>
      <c r="CC678" s="1" t="n"/>
      <c r="CD678" s="1" t="n"/>
      <c r="CE678" s="1" t="n"/>
      <c r="CF678" s="1" t="n"/>
      <c r="CG678" s="1" t="n"/>
      <c r="CH678" s="1" t="n"/>
      <c r="CI678" s="1" t="n"/>
      <c r="CJ678" s="1" t="n"/>
      <c r="CK678" s="1" t="n"/>
      <c r="CL678" s="1" t="n"/>
      <c r="CM678" s="1" t="n"/>
      <c r="CN678" s="1" t="n"/>
      <c r="CO678" s="1" t="n"/>
      <c r="CP678" s="1" t="n"/>
      <c r="CQ678" s="1" t="n"/>
      <c r="CR678" s="1" t="n"/>
      <c r="CS678" s="1" t="n"/>
      <c r="CT678" s="1" t="n"/>
      <c r="CU678" s="1" t="n"/>
      <c r="CV678" s="1" t="n"/>
      <c r="CW678" s="1" t="n"/>
      <c r="CX678" s="1" t="n"/>
      <c r="CY678" s="1" t="n"/>
      <c r="CZ678" s="1" t="n"/>
      <c r="DA678" s="1" t="n"/>
      <c r="DB678" s="1" t="n"/>
      <c r="DC678" s="1" t="n"/>
      <c r="DD678" s="1" t="n"/>
      <c r="DE678" s="1" t="n"/>
      <c r="DF678" s="1" t="n"/>
      <c r="DG678" s="1" t="n"/>
      <c r="DH678" s="1" t="n"/>
      <c r="DI678" s="1" t="n"/>
      <c r="DJ678" s="1" t="n"/>
      <c r="DK678" s="1" t="n"/>
      <c r="DL678" s="1" t="n"/>
      <c r="DM678" s="1" t="n"/>
      <c r="DN678" s="1" t="n"/>
      <c r="DO678" s="1" t="n"/>
      <c r="DP678" s="1" t="n"/>
      <c r="DQ678" s="1" t="n"/>
      <c r="DR678" s="1" t="n"/>
      <c r="DS678" s="1" t="n"/>
      <c r="DT678" s="1" t="n"/>
      <c r="DU678" s="1" t="n"/>
      <c r="DV678" s="1" t="n"/>
      <c r="DW678" s="1" t="n"/>
      <c r="DX678" s="1" t="n"/>
      <c r="DY678" s="1" t="n"/>
      <c r="DZ678" s="1" t="n"/>
      <c r="EA678" s="1" t="n"/>
      <c r="EB678" s="1" t="n"/>
      <c r="EC678" s="1" t="n"/>
      <c r="ED678" s="1" t="n"/>
      <c r="EE678" s="1" t="n"/>
      <c r="EF678" s="1" t="n"/>
      <c r="EG678" s="1" t="n"/>
      <c r="EH678" s="1" t="n"/>
      <c r="EI678" s="1" t="n"/>
      <c r="EJ678" s="1" t="n"/>
      <c r="EK678" s="1" t="n"/>
      <c r="EL678" s="1" t="n"/>
      <c r="EM678" s="1" t="n"/>
      <c r="EN678" s="1" t="n"/>
      <c r="EO678" s="1" t="n"/>
      <c r="EP678" s="1" t="n"/>
      <c r="EQ678" s="1" t="n"/>
      <c r="ER678" s="1" t="n"/>
      <c r="ES678" s="1" t="n"/>
      <c r="ET678" s="1" t="n"/>
      <c r="EU678" s="1" t="n"/>
      <c r="EV678" s="1" t="n"/>
      <c r="EW678" s="1" t="n"/>
      <c r="EX678" s="1" t="n"/>
      <c r="EY678" s="1" t="n"/>
      <c r="EZ678" s="1" t="n"/>
      <c r="FA678" s="1" t="n"/>
      <c r="FB678" s="1" t="n"/>
      <c r="FC678" s="1" t="n"/>
      <c r="FD678" s="1" t="n"/>
      <c r="FE678" s="1" t="n"/>
      <c r="FF678" s="1" t="n"/>
      <c r="FG678" s="1" t="n"/>
      <c r="FH678" s="1" t="n"/>
    </row>
    <row r="679">
      <c r="A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  <c r="AA679" s="1" t="n"/>
      <c r="AB679" s="1" t="n"/>
      <c r="AC679" s="1" t="n"/>
      <c r="AD679" s="1" t="n"/>
      <c r="AE679" s="1" t="n"/>
      <c r="AF679" s="1" t="n"/>
      <c r="AG679" s="1" t="n"/>
      <c r="AH679" s="1" t="n"/>
      <c r="AI679" s="1" t="n"/>
      <c r="AJ679" s="1" t="n"/>
      <c r="AK679" s="1" t="n"/>
      <c r="AL679" s="1" t="n"/>
      <c r="AM679" s="1" t="n"/>
      <c r="AN679" s="1" t="n"/>
      <c r="AO679" s="1" t="n"/>
      <c r="AP679" s="1" t="n"/>
      <c r="AQ679" s="1" t="n"/>
      <c r="AR679" s="1" t="n"/>
      <c r="AS679" s="1" t="n"/>
      <c r="AT679" s="1" t="n"/>
      <c r="AU679" s="1" t="n"/>
      <c r="AV679" s="1" t="n"/>
      <c r="AW679" s="1" t="n"/>
      <c r="AX679" s="1" t="n"/>
      <c r="AY679" s="1" t="n"/>
      <c r="AZ679" s="1" t="n"/>
      <c r="BA679" s="1" t="n"/>
      <c r="BB679" s="1" t="n"/>
      <c r="BC679" s="1" t="n"/>
      <c r="BD679" s="1" t="n"/>
      <c r="BE679" s="1" t="n"/>
      <c r="BF679" s="1" t="n"/>
      <c r="BG679" s="1" t="n"/>
      <c r="BH679" s="1" t="n"/>
      <c r="BI679" s="1" t="n"/>
      <c r="BJ679" s="1" t="n"/>
      <c r="BK679" s="1" t="n"/>
      <c r="BL679" s="1" t="n"/>
      <c r="BM679" s="1" t="n"/>
      <c r="BN679" s="1" t="n"/>
      <c r="BO679" s="1" t="n"/>
      <c r="BP679" s="1" t="n"/>
      <c r="BQ679" s="1" t="n"/>
      <c r="BR679" s="1" t="n"/>
      <c r="BS679" s="1" t="n"/>
      <c r="BT679" s="1" t="n"/>
      <c r="BU679" s="1" t="n"/>
      <c r="BV679" s="1" t="n"/>
      <c r="BW679" s="1" t="n"/>
      <c r="BX679" s="1" t="n"/>
      <c r="BY679" s="1" t="n"/>
      <c r="BZ679" s="1" t="n"/>
      <c r="CA679" s="1" t="n"/>
      <c r="CB679" s="1" t="n"/>
      <c r="CC679" s="1" t="n"/>
      <c r="CD679" s="1" t="n"/>
      <c r="CE679" s="1" t="n"/>
      <c r="CF679" s="1" t="n"/>
      <c r="CG679" s="1" t="n"/>
      <c r="CH679" s="1" t="n"/>
      <c r="CI679" s="1" t="n"/>
      <c r="CJ679" s="1" t="n"/>
      <c r="CK679" s="1" t="n"/>
      <c r="CL679" s="1" t="n"/>
      <c r="CM679" s="1" t="n"/>
      <c r="CN679" s="1" t="n"/>
      <c r="CO679" s="1" t="n"/>
      <c r="CP679" s="1" t="n"/>
      <c r="CQ679" s="1" t="n"/>
      <c r="CR679" s="1" t="n"/>
      <c r="CS679" s="1" t="n"/>
      <c r="CT679" s="1" t="n"/>
      <c r="CU679" s="1" t="n"/>
      <c r="CV679" s="1" t="n"/>
      <c r="CW679" s="1" t="n"/>
      <c r="CX679" s="1" t="n"/>
      <c r="CY679" s="1" t="n"/>
      <c r="CZ679" s="1" t="n"/>
      <c r="DA679" s="1" t="n"/>
      <c r="DB679" s="1" t="n"/>
      <c r="DC679" s="1" t="n"/>
      <c r="DD679" s="1" t="n"/>
      <c r="DE679" s="1" t="n"/>
      <c r="DF679" s="1" t="n"/>
      <c r="DG679" s="1" t="n"/>
      <c r="DH679" s="1" t="n"/>
      <c r="DI679" s="1" t="n"/>
      <c r="DJ679" s="1" t="n"/>
      <c r="DK679" s="1" t="n"/>
      <c r="DL679" s="1" t="n"/>
      <c r="DM679" s="1" t="n"/>
      <c r="DN679" s="1" t="n"/>
      <c r="DO679" s="1" t="n"/>
      <c r="DP679" s="1" t="n"/>
      <c r="DQ679" s="1" t="n"/>
      <c r="DR679" s="1" t="n"/>
      <c r="DS679" s="1" t="n"/>
      <c r="DT679" s="1" t="n"/>
      <c r="DU679" s="1" t="n"/>
      <c r="DV679" s="1" t="n"/>
      <c r="DW679" s="1" t="n"/>
      <c r="DX679" s="1" t="n"/>
      <c r="DY679" s="1" t="n"/>
      <c r="DZ679" s="1" t="n"/>
      <c r="EA679" s="1" t="n"/>
      <c r="EB679" s="1" t="n"/>
      <c r="EC679" s="1" t="n"/>
      <c r="ED679" s="1" t="n"/>
      <c r="EE679" s="1" t="n"/>
      <c r="EF679" s="1" t="n"/>
      <c r="EG679" s="1" t="n"/>
      <c r="EH679" s="1" t="n"/>
      <c r="EI679" s="1" t="n"/>
      <c r="EJ679" s="1" t="n"/>
      <c r="EK679" s="1" t="n"/>
      <c r="EL679" s="1" t="n"/>
      <c r="EM679" s="1" t="n"/>
      <c r="EN679" s="1" t="n"/>
      <c r="EO679" s="1" t="n"/>
      <c r="EP679" s="1" t="n"/>
      <c r="EQ679" s="1" t="n"/>
      <c r="ER679" s="1" t="n"/>
      <c r="ES679" s="1" t="n"/>
      <c r="ET679" s="1" t="n"/>
      <c r="EU679" s="1" t="n"/>
      <c r="EV679" s="1" t="n"/>
      <c r="EW679" s="1" t="n"/>
      <c r="EX679" s="1" t="n"/>
      <c r="EY679" s="1" t="n"/>
      <c r="EZ679" s="1" t="n"/>
      <c r="FA679" s="1" t="n"/>
      <c r="FB679" s="1" t="n"/>
      <c r="FC679" s="1" t="n"/>
      <c r="FD679" s="1" t="n"/>
      <c r="FE679" s="1" t="n"/>
      <c r="FF679" s="1" t="n"/>
      <c r="FG679" s="1" t="n"/>
      <c r="FH679" s="1" t="n"/>
    </row>
    <row r="680">
      <c r="A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  <c r="AA680" s="1" t="n"/>
      <c r="AB680" s="1" t="n"/>
      <c r="AC680" s="1" t="n"/>
      <c r="AD680" s="1" t="n"/>
      <c r="AE680" s="1" t="n"/>
      <c r="AF680" s="1" t="n"/>
      <c r="AG680" s="1" t="n"/>
      <c r="AH680" s="1" t="n"/>
      <c r="AI680" s="1" t="n"/>
      <c r="AJ680" s="1" t="n"/>
      <c r="AK680" s="1" t="n"/>
      <c r="AL680" s="1" t="n"/>
      <c r="AM680" s="1" t="n"/>
      <c r="AN680" s="1" t="n"/>
      <c r="AO680" s="1" t="n"/>
      <c r="AP680" s="1" t="n"/>
      <c r="AQ680" s="1" t="n"/>
      <c r="AR680" s="1" t="n"/>
      <c r="AS680" s="1" t="n"/>
      <c r="AT680" s="1" t="n"/>
      <c r="AU680" s="1" t="n"/>
      <c r="AV680" s="1" t="n"/>
      <c r="AW680" s="1" t="n"/>
      <c r="AX680" s="1" t="n"/>
      <c r="AY680" s="1" t="n"/>
      <c r="AZ680" s="1" t="n"/>
      <c r="BA680" s="1" t="n"/>
      <c r="BB680" s="1" t="n"/>
      <c r="BC680" s="1" t="n"/>
      <c r="BD680" s="1" t="n"/>
      <c r="BE680" s="1" t="n"/>
      <c r="BF680" s="1" t="n"/>
      <c r="BG680" s="1" t="n"/>
      <c r="BH680" s="1" t="n"/>
      <c r="BI680" s="1" t="n"/>
      <c r="BJ680" s="1" t="n"/>
      <c r="BK680" s="1" t="n"/>
      <c r="BL680" s="1" t="n"/>
      <c r="BM680" s="1" t="n"/>
      <c r="BN680" s="1" t="n"/>
      <c r="BO680" s="1" t="n"/>
      <c r="BP680" s="1" t="n"/>
      <c r="BQ680" s="1" t="n"/>
      <c r="BR680" s="1" t="n"/>
      <c r="BS680" s="1" t="n"/>
      <c r="BT680" s="1" t="n"/>
      <c r="BU680" s="1" t="n"/>
      <c r="BV680" s="1" t="n"/>
      <c r="BW680" s="1" t="n"/>
      <c r="BX680" s="1" t="n"/>
      <c r="BY680" s="1" t="n"/>
      <c r="BZ680" s="1" t="n"/>
      <c r="CA680" s="1" t="n"/>
      <c r="CB680" s="1" t="n"/>
      <c r="CC680" s="1" t="n"/>
      <c r="CD680" s="1" t="n"/>
      <c r="CE680" s="1" t="n"/>
      <c r="CF680" s="1" t="n"/>
      <c r="CG680" s="1" t="n"/>
      <c r="CH680" s="1" t="n"/>
      <c r="CI680" s="1" t="n"/>
      <c r="CJ680" s="1" t="n"/>
      <c r="CK680" s="1" t="n"/>
      <c r="CL680" s="1" t="n"/>
      <c r="CM680" s="1" t="n"/>
      <c r="CN680" s="1" t="n"/>
      <c r="CO680" s="1" t="n"/>
      <c r="CP680" s="1" t="n"/>
      <c r="CQ680" s="1" t="n"/>
      <c r="CR680" s="1" t="n"/>
      <c r="CS680" s="1" t="n"/>
      <c r="CT680" s="1" t="n"/>
      <c r="CU680" s="1" t="n"/>
      <c r="CV680" s="1" t="n"/>
      <c r="CW680" s="1" t="n"/>
      <c r="CX680" s="1" t="n"/>
      <c r="CY680" s="1" t="n"/>
      <c r="CZ680" s="1" t="n"/>
      <c r="DA680" s="1" t="n"/>
      <c r="DB680" s="1" t="n"/>
      <c r="DC680" s="1" t="n"/>
      <c r="DD680" s="1" t="n"/>
      <c r="DE680" s="1" t="n"/>
      <c r="DF680" s="1" t="n"/>
      <c r="DG680" s="1" t="n"/>
      <c r="DH680" s="1" t="n"/>
      <c r="DI680" s="1" t="n"/>
      <c r="DJ680" s="1" t="n"/>
      <c r="DK680" s="1" t="n"/>
      <c r="DL680" s="1" t="n"/>
      <c r="DM680" s="1" t="n"/>
      <c r="DN680" s="1" t="n"/>
      <c r="DO680" s="1" t="n"/>
      <c r="DP680" s="1" t="n"/>
      <c r="DQ680" s="1" t="n"/>
      <c r="DR680" s="1" t="n"/>
      <c r="DS680" s="1" t="n"/>
      <c r="DT680" s="1" t="n"/>
      <c r="DU680" s="1" t="n"/>
      <c r="DV680" s="1" t="n"/>
      <c r="DW680" s="1" t="n"/>
      <c r="DX680" s="1" t="n"/>
      <c r="DY680" s="1" t="n"/>
      <c r="DZ680" s="1" t="n"/>
      <c r="EA680" s="1" t="n"/>
      <c r="EB680" s="1" t="n"/>
      <c r="EC680" s="1" t="n"/>
      <c r="ED680" s="1" t="n"/>
      <c r="EE680" s="1" t="n"/>
      <c r="EF680" s="1" t="n"/>
      <c r="EG680" s="1" t="n"/>
      <c r="EH680" s="1" t="n"/>
      <c r="EI680" s="1" t="n"/>
      <c r="EJ680" s="1" t="n"/>
      <c r="EK680" s="1" t="n"/>
      <c r="EL680" s="1" t="n"/>
      <c r="EM680" s="1" t="n"/>
      <c r="EN680" s="1" t="n"/>
      <c r="EO680" s="1" t="n"/>
      <c r="EP680" s="1" t="n"/>
      <c r="EQ680" s="1" t="n"/>
      <c r="ER680" s="1" t="n"/>
      <c r="ES680" s="1" t="n"/>
      <c r="ET680" s="1" t="n"/>
      <c r="EU680" s="1" t="n"/>
      <c r="EV680" s="1" t="n"/>
      <c r="EW680" s="1" t="n"/>
      <c r="EX680" s="1" t="n"/>
      <c r="EY680" s="1" t="n"/>
      <c r="EZ680" s="1" t="n"/>
      <c r="FA680" s="1" t="n"/>
      <c r="FB680" s="1" t="n"/>
      <c r="FC680" s="1" t="n"/>
      <c r="FD680" s="1" t="n"/>
      <c r="FE680" s="1" t="n"/>
      <c r="FF680" s="1" t="n"/>
      <c r="FG680" s="1" t="n"/>
      <c r="FH680" s="1" t="n"/>
    </row>
    <row r="681">
      <c r="A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  <c r="AA681" s="1" t="n"/>
      <c r="AB681" s="1" t="n"/>
      <c r="AC681" s="1" t="n"/>
      <c r="AD681" s="1" t="n"/>
      <c r="AE681" s="1" t="n"/>
      <c r="AF681" s="1" t="n"/>
      <c r="AG681" s="1" t="n"/>
      <c r="AH681" s="1" t="n"/>
      <c r="AI681" s="1" t="n"/>
      <c r="AJ681" s="1" t="n"/>
      <c r="AK681" s="1" t="n"/>
      <c r="AL681" s="1" t="n"/>
      <c r="AM681" s="1" t="n"/>
      <c r="AN681" s="1" t="n"/>
      <c r="AO681" s="1" t="n"/>
      <c r="AP681" s="1" t="n"/>
      <c r="AQ681" s="1" t="n"/>
      <c r="AR681" s="1" t="n"/>
      <c r="AS681" s="1" t="n"/>
      <c r="AT681" s="1" t="n"/>
      <c r="AU681" s="1" t="n"/>
      <c r="AV681" s="1" t="n"/>
      <c r="AW681" s="1" t="n"/>
      <c r="AX681" s="1" t="n"/>
      <c r="AY681" s="1" t="n"/>
      <c r="AZ681" s="1" t="n"/>
      <c r="BA681" s="1" t="n"/>
      <c r="BB681" s="1" t="n"/>
      <c r="BC681" s="1" t="n"/>
      <c r="BD681" s="1" t="n"/>
      <c r="BE681" s="1" t="n"/>
      <c r="BF681" s="1" t="n"/>
      <c r="BG681" s="1" t="n"/>
      <c r="BH681" s="1" t="n"/>
      <c r="BI681" s="1" t="n"/>
      <c r="BJ681" s="1" t="n"/>
      <c r="BK681" s="1" t="n"/>
      <c r="BL681" s="1" t="n"/>
      <c r="BM681" s="1" t="n"/>
      <c r="BN681" s="1" t="n"/>
      <c r="BO681" s="1" t="n"/>
      <c r="BP681" s="1" t="n"/>
      <c r="BQ681" s="1" t="n"/>
      <c r="BR681" s="1" t="n"/>
      <c r="BS681" s="1" t="n"/>
      <c r="BT681" s="1" t="n"/>
      <c r="BU681" s="1" t="n"/>
      <c r="BV681" s="1" t="n"/>
      <c r="BW681" s="1" t="n"/>
      <c r="BX681" s="1" t="n"/>
      <c r="BY681" s="1" t="n"/>
      <c r="BZ681" s="1" t="n"/>
      <c r="CA681" s="1" t="n"/>
      <c r="CB681" s="1" t="n"/>
      <c r="CC681" s="1" t="n"/>
      <c r="CD681" s="1" t="n"/>
      <c r="CE681" s="1" t="n"/>
      <c r="CF681" s="1" t="n"/>
      <c r="CG681" s="1" t="n"/>
      <c r="CH681" s="1" t="n"/>
      <c r="CI681" s="1" t="n"/>
      <c r="CJ681" s="1" t="n"/>
      <c r="CK681" s="1" t="n"/>
      <c r="CL681" s="1" t="n"/>
      <c r="CM681" s="1" t="n"/>
      <c r="CN681" s="1" t="n"/>
      <c r="CO681" s="1" t="n"/>
      <c r="CP681" s="1" t="n"/>
      <c r="CQ681" s="1" t="n"/>
      <c r="CR681" s="1" t="n"/>
      <c r="CS681" s="1" t="n"/>
      <c r="CT681" s="1" t="n"/>
      <c r="CU681" s="1" t="n"/>
      <c r="CV681" s="1" t="n"/>
      <c r="CW681" s="1" t="n"/>
      <c r="CX681" s="1" t="n"/>
      <c r="CY681" s="1" t="n"/>
      <c r="CZ681" s="1" t="n"/>
      <c r="DA681" s="1" t="n"/>
      <c r="DB681" s="1" t="n"/>
      <c r="DC681" s="1" t="n"/>
      <c r="DD681" s="1" t="n"/>
      <c r="DE681" s="1" t="n"/>
      <c r="DF681" s="1" t="n"/>
      <c r="DG681" s="1" t="n"/>
      <c r="DH681" s="1" t="n"/>
      <c r="DI681" s="1" t="n"/>
      <c r="DJ681" s="1" t="n"/>
      <c r="DK681" s="1" t="n"/>
      <c r="DL681" s="1" t="n"/>
      <c r="DM681" s="1" t="n"/>
      <c r="DN681" s="1" t="n"/>
      <c r="DO681" s="1" t="n"/>
      <c r="DP681" s="1" t="n"/>
      <c r="DQ681" s="1" t="n"/>
      <c r="DR681" s="1" t="n"/>
      <c r="DS681" s="1" t="n"/>
      <c r="DT681" s="1" t="n"/>
      <c r="DU681" s="1" t="n"/>
      <c r="DV681" s="1" t="n"/>
      <c r="DW681" s="1" t="n"/>
      <c r="DX681" s="1" t="n"/>
      <c r="DY681" s="1" t="n"/>
      <c r="DZ681" s="1" t="n"/>
      <c r="EA681" s="1" t="n"/>
      <c r="EB681" s="1" t="n"/>
      <c r="EC681" s="1" t="n"/>
      <c r="ED681" s="1" t="n"/>
      <c r="EE681" s="1" t="n"/>
      <c r="EF681" s="1" t="n"/>
      <c r="EG681" s="1" t="n"/>
      <c r="EH681" s="1" t="n"/>
      <c r="EI681" s="1" t="n"/>
      <c r="EJ681" s="1" t="n"/>
      <c r="EK681" s="1" t="n"/>
      <c r="EL681" s="1" t="n"/>
      <c r="EM681" s="1" t="n"/>
      <c r="EN681" s="1" t="n"/>
      <c r="EO681" s="1" t="n"/>
      <c r="EP681" s="1" t="n"/>
      <c r="EQ681" s="1" t="n"/>
      <c r="ER681" s="1" t="n"/>
      <c r="ES681" s="1" t="n"/>
      <c r="ET681" s="1" t="n"/>
      <c r="EU681" s="1" t="n"/>
      <c r="EV681" s="1" t="n"/>
      <c r="EW681" s="1" t="n"/>
      <c r="EX681" s="1" t="n"/>
      <c r="EY681" s="1" t="n"/>
      <c r="EZ681" s="1" t="n"/>
      <c r="FA681" s="1" t="n"/>
      <c r="FB681" s="1" t="n"/>
      <c r="FC681" s="1" t="n"/>
      <c r="FD681" s="1" t="n"/>
      <c r="FE681" s="1" t="n"/>
      <c r="FF681" s="1" t="n"/>
      <c r="FG681" s="1" t="n"/>
      <c r="FH681" s="1" t="n"/>
    </row>
    <row r="682">
      <c r="A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  <c r="AA682" s="1" t="n"/>
      <c r="AB682" s="1" t="n"/>
      <c r="AC682" s="1" t="n"/>
      <c r="AD682" s="1" t="n"/>
      <c r="AE682" s="1" t="n"/>
      <c r="AF682" s="1" t="n"/>
      <c r="AG682" s="1" t="n"/>
      <c r="AH682" s="1" t="n"/>
      <c r="AI682" s="1" t="n"/>
      <c r="AJ682" s="1" t="n"/>
      <c r="AK682" s="1" t="n"/>
      <c r="AL682" s="1" t="n"/>
      <c r="AM682" s="1" t="n"/>
      <c r="AN682" s="1" t="n"/>
      <c r="AO682" s="1" t="n"/>
      <c r="AP682" s="1" t="n"/>
      <c r="AQ682" s="1" t="n"/>
      <c r="AR682" s="1" t="n"/>
      <c r="AS682" s="1" t="n"/>
      <c r="AT682" s="1" t="n"/>
      <c r="AU682" s="1" t="n"/>
      <c r="AV682" s="1" t="n"/>
      <c r="AW682" s="1" t="n"/>
      <c r="AX682" s="1" t="n"/>
      <c r="AY682" s="1" t="n"/>
      <c r="AZ682" s="1" t="n"/>
      <c r="BA682" s="1" t="n"/>
      <c r="BB682" s="1" t="n"/>
      <c r="BC682" s="1" t="n"/>
      <c r="BD682" s="1" t="n"/>
      <c r="BE682" s="1" t="n"/>
      <c r="BF682" s="1" t="n"/>
      <c r="BG682" s="1" t="n"/>
      <c r="BH682" s="1" t="n"/>
      <c r="BI682" s="1" t="n"/>
      <c r="BJ682" s="1" t="n"/>
      <c r="BK682" s="1" t="n"/>
      <c r="BL682" s="1" t="n"/>
      <c r="BM682" s="1" t="n"/>
      <c r="BN682" s="1" t="n"/>
      <c r="BO682" s="1" t="n"/>
      <c r="BP682" s="1" t="n"/>
      <c r="BQ682" s="1" t="n"/>
      <c r="BR682" s="1" t="n"/>
      <c r="BS682" s="1" t="n"/>
      <c r="BT682" s="1" t="n"/>
      <c r="BU682" s="1" t="n"/>
      <c r="BV682" s="1" t="n"/>
      <c r="BW682" s="1" t="n"/>
      <c r="BX682" s="1" t="n"/>
      <c r="BY682" s="1" t="n"/>
      <c r="BZ682" s="1" t="n"/>
      <c r="CA682" s="1" t="n"/>
      <c r="CB682" s="1" t="n"/>
      <c r="CC682" s="1" t="n"/>
      <c r="CD682" s="1" t="n"/>
      <c r="CE682" s="1" t="n"/>
      <c r="CF682" s="1" t="n"/>
      <c r="CG682" s="1" t="n"/>
      <c r="CH682" s="1" t="n"/>
      <c r="CI682" s="1" t="n"/>
      <c r="CJ682" s="1" t="n"/>
      <c r="CK682" s="1" t="n"/>
      <c r="CL682" s="1" t="n"/>
      <c r="CM682" s="1" t="n"/>
      <c r="CN682" s="1" t="n"/>
      <c r="CO682" s="1" t="n"/>
      <c r="CP682" s="1" t="n"/>
      <c r="CQ682" s="1" t="n"/>
      <c r="CR682" s="1" t="n"/>
      <c r="CS682" s="1" t="n"/>
      <c r="CT682" s="1" t="n"/>
      <c r="CU682" s="1" t="n"/>
      <c r="CV682" s="1" t="n"/>
      <c r="CW682" s="1" t="n"/>
      <c r="CX682" s="1" t="n"/>
      <c r="CY682" s="1" t="n"/>
      <c r="CZ682" s="1" t="n"/>
      <c r="DA682" s="1" t="n"/>
      <c r="DB682" s="1" t="n"/>
      <c r="DC682" s="1" t="n"/>
      <c r="DD682" s="1" t="n"/>
      <c r="DE682" s="1" t="n"/>
      <c r="DF682" s="1" t="n"/>
      <c r="DG682" s="1" t="n"/>
      <c r="DH682" s="1" t="n"/>
      <c r="DI682" s="1" t="n"/>
      <c r="DJ682" s="1" t="n"/>
      <c r="DK682" s="1" t="n"/>
      <c r="DL682" s="1" t="n"/>
      <c r="DM682" s="1" t="n"/>
      <c r="DN682" s="1" t="n"/>
      <c r="DO682" s="1" t="n"/>
      <c r="DP682" s="1" t="n"/>
      <c r="DQ682" s="1" t="n"/>
      <c r="DR682" s="1" t="n"/>
      <c r="DS682" s="1" t="n"/>
      <c r="DT682" s="1" t="n"/>
      <c r="DU682" s="1" t="n"/>
      <c r="DV682" s="1" t="n"/>
      <c r="DW682" s="1" t="n"/>
      <c r="DX682" s="1" t="n"/>
      <c r="DY682" s="1" t="n"/>
      <c r="DZ682" s="1" t="n"/>
      <c r="EA682" s="1" t="n"/>
      <c r="EB682" s="1" t="n"/>
      <c r="EC682" s="1" t="n"/>
      <c r="ED682" s="1" t="n"/>
      <c r="EE682" s="1" t="n"/>
      <c r="EF682" s="1" t="n"/>
      <c r="EG682" s="1" t="n"/>
      <c r="EH682" s="1" t="n"/>
      <c r="EI682" s="1" t="n"/>
      <c r="EJ682" s="1" t="n"/>
      <c r="EK682" s="1" t="n"/>
      <c r="EL682" s="1" t="n"/>
      <c r="EM682" s="1" t="n"/>
      <c r="EN682" s="1" t="n"/>
      <c r="EO682" s="1" t="n"/>
      <c r="EP682" s="1" t="n"/>
      <c r="EQ682" s="1" t="n"/>
      <c r="ER682" s="1" t="n"/>
      <c r="ES682" s="1" t="n"/>
      <c r="ET682" s="1" t="n"/>
      <c r="EU682" s="1" t="n"/>
      <c r="EV682" s="1" t="n"/>
      <c r="EW682" s="1" t="n"/>
      <c r="EX682" s="1" t="n"/>
      <c r="EY682" s="1" t="n"/>
      <c r="EZ682" s="1" t="n"/>
      <c r="FA682" s="1" t="n"/>
      <c r="FB682" s="1" t="n"/>
      <c r="FC682" s="1" t="n"/>
      <c r="FD682" s="1" t="n"/>
      <c r="FE682" s="1" t="n"/>
      <c r="FF682" s="1" t="n"/>
      <c r="FG682" s="1" t="n"/>
      <c r="FH682" s="1" t="n"/>
    </row>
    <row r="683">
      <c r="A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  <c r="AA683" s="1" t="n"/>
      <c r="AB683" s="1" t="n"/>
      <c r="AC683" s="1" t="n"/>
      <c r="AD683" s="1" t="n"/>
      <c r="AE683" s="1" t="n"/>
      <c r="AF683" s="1" t="n"/>
      <c r="AG683" s="1" t="n"/>
      <c r="AH683" s="1" t="n"/>
      <c r="AI683" s="1" t="n"/>
      <c r="AJ683" s="1" t="n"/>
      <c r="AK683" s="1" t="n"/>
      <c r="AL683" s="1" t="n"/>
      <c r="AM683" s="1" t="n"/>
      <c r="AN683" s="1" t="n"/>
      <c r="AO683" s="1" t="n"/>
      <c r="AP683" s="1" t="n"/>
      <c r="AQ683" s="1" t="n"/>
      <c r="AR683" s="1" t="n"/>
      <c r="AS683" s="1" t="n"/>
      <c r="AT683" s="1" t="n"/>
      <c r="AU683" s="1" t="n"/>
      <c r="AV683" s="1" t="n"/>
      <c r="AW683" s="1" t="n"/>
      <c r="AX683" s="1" t="n"/>
      <c r="AY683" s="1" t="n"/>
      <c r="AZ683" s="1" t="n"/>
      <c r="BA683" s="1" t="n"/>
      <c r="BB683" s="1" t="n"/>
      <c r="BC683" s="1" t="n"/>
      <c r="BD683" s="1" t="n"/>
      <c r="BE683" s="1" t="n"/>
      <c r="BF683" s="1" t="n"/>
      <c r="BG683" s="1" t="n"/>
      <c r="BH683" s="1" t="n"/>
      <c r="BI683" s="1" t="n"/>
      <c r="BJ683" s="1" t="n"/>
      <c r="BK683" s="1" t="n"/>
      <c r="BL683" s="1" t="n"/>
      <c r="BM683" s="1" t="n"/>
      <c r="BN683" s="1" t="n"/>
      <c r="BO683" s="1" t="n"/>
      <c r="BP683" s="1" t="n"/>
      <c r="BQ683" s="1" t="n"/>
      <c r="BR683" s="1" t="n"/>
      <c r="BS683" s="1" t="n"/>
      <c r="BT683" s="1" t="n"/>
      <c r="BU683" s="1" t="n"/>
      <c r="BV683" s="1" t="n"/>
      <c r="BW683" s="1" t="n"/>
      <c r="BX683" s="1" t="n"/>
      <c r="BY683" s="1" t="n"/>
      <c r="BZ683" s="1" t="n"/>
      <c r="CA683" s="1" t="n"/>
      <c r="CB683" s="1" t="n"/>
      <c r="CC683" s="1" t="n"/>
      <c r="CD683" s="1" t="n"/>
      <c r="CE683" s="1" t="n"/>
      <c r="CF683" s="1" t="n"/>
      <c r="CG683" s="1" t="n"/>
      <c r="CH683" s="1" t="n"/>
      <c r="CI683" s="1" t="n"/>
      <c r="CJ683" s="1" t="n"/>
      <c r="CK683" s="1" t="n"/>
      <c r="CL683" s="1" t="n"/>
      <c r="CM683" s="1" t="n"/>
      <c r="CN683" s="1" t="n"/>
      <c r="CO683" s="1" t="n"/>
      <c r="CP683" s="1" t="n"/>
      <c r="CQ683" s="1" t="n"/>
      <c r="CR683" s="1" t="n"/>
      <c r="CS683" s="1" t="n"/>
      <c r="CT683" s="1" t="n"/>
      <c r="CU683" s="1" t="n"/>
      <c r="CV683" s="1" t="n"/>
      <c r="CW683" s="1" t="n"/>
      <c r="CX683" s="1" t="n"/>
      <c r="CY683" s="1" t="n"/>
      <c r="CZ683" s="1" t="n"/>
      <c r="DA683" s="1" t="n"/>
      <c r="DB683" s="1" t="n"/>
      <c r="DC683" s="1" t="n"/>
      <c r="DD683" s="1" t="n"/>
      <c r="DE683" s="1" t="n"/>
      <c r="DF683" s="1" t="n"/>
      <c r="DG683" s="1" t="n"/>
      <c r="DH683" s="1" t="n"/>
      <c r="DI683" s="1" t="n"/>
      <c r="DJ683" s="1" t="n"/>
      <c r="DK683" s="1" t="n"/>
      <c r="DL683" s="1" t="n"/>
      <c r="DM683" s="1" t="n"/>
      <c r="DN683" s="1" t="n"/>
      <c r="DO683" s="1" t="n"/>
      <c r="DP683" s="1" t="n"/>
      <c r="DQ683" s="1" t="n"/>
      <c r="DR683" s="1" t="n"/>
      <c r="DS683" s="1" t="n"/>
      <c r="DT683" s="1" t="n"/>
      <c r="DU683" s="1" t="n"/>
      <c r="DV683" s="1" t="n"/>
      <c r="DW683" s="1" t="n"/>
      <c r="DX683" s="1" t="n"/>
      <c r="DY683" s="1" t="n"/>
      <c r="DZ683" s="1" t="n"/>
      <c r="EA683" s="1" t="n"/>
      <c r="EB683" s="1" t="n"/>
      <c r="EC683" s="1" t="n"/>
      <c r="ED683" s="1" t="n"/>
      <c r="EE683" s="1" t="n"/>
      <c r="EF683" s="1" t="n"/>
      <c r="EG683" s="1" t="n"/>
      <c r="EH683" s="1" t="n"/>
      <c r="EI683" s="1" t="n"/>
      <c r="EJ683" s="1" t="n"/>
      <c r="EK683" s="1" t="n"/>
      <c r="EL683" s="1" t="n"/>
      <c r="EM683" s="1" t="n"/>
      <c r="EN683" s="1" t="n"/>
      <c r="EO683" s="1" t="n"/>
      <c r="EP683" s="1" t="n"/>
      <c r="EQ683" s="1" t="n"/>
      <c r="ER683" s="1" t="n"/>
      <c r="ES683" s="1" t="n"/>
      <c r="ET683" s="1" t="n"/>
      <c r="EU683" s="1" t="n"/>
      <c r="EV683" s="1" t="n"/>
      <c r="EW683" s="1" t="n"/>
      <c r="EX683" s="1" t="n"/>
      <c r="EY683" s="1" t="n"/>
      <c r="EZ683" s="1" t="n"/>
      <c r="FA683" s="1" t="n"/>
      <c r="FB683" s="1" t="n"/>
      <c r="FC683" s="1" t="n"/>
      <c r="FD683" s="1" t="n"/>
      <c r="FE683" s="1" t="n"/>
      <c r="FF683" s="1" t="n"/>
      <c r="FG683" s="1" t="n"/>
      <c r="FH683" s="1" t="n"/>
    </row>
    <row r="684">
      <c r="A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  <c r="AA684" s="1" t="n"/>
      <c r="AB684" s="1" t="n"/>
      <c r="AC684" s="1" t="n"/>
      <c r="AD684" s="1" t="n"/>
      <c r="AE684" s="1" t="n"/>
      <c r="AF684" s="1" t="n"/>
      <c r="AG684" s="1" t="n"/>
      <c r="AH684" s="1" t="n"/>
      <c r="AI684" s="1" t="n"/>
      <c r="AJ684" s="1" t="n"/>
      <c r="AK684" s="1" t="n"/>
      <c r="AL684" s="1" t="n"/>
      <c r="AM684" s="1" t="n"/>
      <c r="AN684" s="1" t="n"/>
      <c r="AO684" s="1" t="n"/>
      <c r="AP684" s="1" t="n"/>
      <c r="AQ684" s="1" t="n"/>
      <c r="AR684" s="1" t="n"/>
      <c r="AS684" s="1" t="n"/>
      <c r="AT684" s="1" t="n"/>
      <c r="AU684" s="1" t="n"/>
      <c r="AV684" s="1" t="n"/>
      <c r="AW684" s="1" t="n"/>
      <c r="AX684" s="1" t="n"/>
      <c r="AY684" s="1" t="n"/>
      <c r="AZ684" s="1" t="n"/>
      <c r="BA684" s="1" t="n"/>
      <c r="BB684" s="1" t="n"/>
      <c r="BC684" s="1" t="n"/>
      <c r="BD684" s="1" t="n"/>
      <c r="BE684" s="1" t="n"/>
      <c r="BF684" s="1" t="n"/>
      <c r="BG684" s="1" t="n"/>
      <c r="BH684" s="1" t="n"/>
      <c r="BI684" s="1" t="n"/>
      <c r="BJ684" s="1" t="n"/>
      <c r="BK684" s="1" t="n"/>
      <c r="BL684" s="1" t="n"/>
      <c r="BM684" s="1" t="n"/>
      <c r="BN684" s="1" t="n"/>
      <c r="BO684" s="1" t="n"/>
      <c r="BP684" s="1" t="n"/>
      <c r="BQ684" s="1" t="n"/>
      <c r="BR684" s="1" t="n"/>
      <c r="BS684" s="1" t="n"/>
      <c r="BT684" s="1" t="n"/>
      <c r="BU684" s="1" t="n"/>
      <c r="BV684" s="1" t="n"/>
      <c r="BW684" s="1" t="n"/>
      <c r="BX684" s="1" t="n"/>
      <c r="BY684" s="1" t="n"/>
      <c r="BZ684" s="1" t="n"/>
      <c r="CA684" s="1" t="n"/>
      <c r="CB684" s="1" t="n"/>
      <c r="CC684" s="1" t="n"/>
      <c r="CD684" s="1" t="n"/>
      <c r="CE684" s="1" t="n"/>
      <c r="CF684" s="1" t="n"/>
      <c r="CG684" s="1" t="n"/>
      <c r="CH684" s="1" t="n"/>
      <c r="CI684" s="1" t="n"/>
      <c r="CJ684" s="1" t="n"/>
      <c r="CK684" s="1" t="n"/>
      <c r="CL684" s="1" t="n"/>
      <c r="CM684" s="1" t="n"/>
      <c r="CN684" s="1" t="n"/>
      <c r="CO684" s="1" t="n"/>
      <c r="CP684" s="1" t="n"/>
      <c r="CQ684" s="1" t="n"/>
      <c r="CR684" s="1" t="n"/>
      <c r="CS684" s="1" t="n"/>
      <c r="CT684" s="1" t="n"/>
      <c r="CU684" s="1" t="n"/>
      <c r="CV684" s="1" t="n"/>
      <c r="CW684" s="1" t="n"/>
      <c r="CX684" s="1" t="n"/>
      <c r="CY684" s="1" t="n"/>
      <c r="CZ684" s="1" t="n"/>
      <c r="DA684" s="1" t="n"/>
      <c r="DB684" s="1" t="n"/>
      <c r="DC684" s="1" t="n"/>
      <c r="DD684" s="1" t="n"/>
      <c r="DE684" s="1" t="n"/>
      <c r="DF684" s="1" t="n"/>
      <c r="DG684" s="1" t="n"/>
      <c r="DH684" s="1" t="n"/>
      <c r="DI684" s="1" t="n"/>
      <c r="DJ684" s="1" t="n"/>
      <c r="DK684" s="1" t="n"/>
      <c r="DL684" s="1" t="n"/>
      <c r="DM684" s="1" t="n"/>
      <c r="DN684" s="1" t="n"/>
      <c r="DO684" s="1" t="n"/>
      <c r="DP684" s="1" t="n"/>
      <c r="DQ684" s="1" t="n"/>
      <c r="DR684" s="1" t="n"/>
      <c r="DS684" s="1" t="n"/>
      <c r="DT684" s="1" t="n"/>
      <c r="DU684" s="1" t="n"/>
      <c r="DV684" s="1" t="n"/>
      <c r="DW684" s="1" t="n"/>
      <c r="DX684" s="1" t="n"/>
      <c r="DY684" s="1" t="n"/>
      <c r="DZ684" s="1" t="n"/>
      <c r="EA684" s="1" t="n"/>
      <c r="EB684" s="1" t="n"/>
      <c r="EC684" s="1" t="n"/>
      <c r="ED684" s="1" t="n"/>
      <c r="EE684" s="1" t="n"/>
      <c r="EF684" s="1" t="n"/>
      <c r="EG684" s="1" t="n"/>
      <c r="EH684" s="1" t="n"/>
      <c r="EI684" s="1" t="n"/>
      <c r="EJ684" s="1" t="n"/>
      <c r="EK684" s="1" t="n"/>
      <c r="EL684" s="1" t="n"/>
      <c r="EM684" s="1" t="n"/>
      <c r="EN684" s="1" t="n"/>
      <c r="EO684" s="1" t="n"/>
      <c r="EP684" s="1" t="n"/>
      <c r="EQ684" s="1" t="n"/>
      <c r="ER684" s="1" t="n"/>
      <c r="ES684" s="1" t="n"/>
      <c r="ET684" s="1" t="n"/>
      <c r="EU684" s="1" t="n"/>
      <c r="EV684" s="1" t="n"/>
      <c r="EW684" s="1" t="n"/>
      <c r="EX684" s="1" t="n"/>
      <c r="EY684" s="1" t="n"/>
      <c r="EZ684" s="1" t="n"/>
      <c r="FA684" s="1" t="n"/>
      <c r="FB684" s="1" t="n"/>
      <c r="FC684" s="1" t="n"/>
      <c r="FD684" s="1" t="n"/>
      <c r="FE684" s="1" t="n"/>
      <c r="FF684" s="1" t="n"/>
      <c r="FG684" s="1" t="n"/>
      <c r="FH684" s="1" t="n"/>
    </row>
    <row r="685">
      <c r="A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  <c r="AA685" s="1" t="n"/>
      <c r="AB685" s="1" t="n"/>
      <c r="AC685" s="1" t="n"/>
      <c r="AD685" s="1" t="n"/>
      <c r="AE685" s="1" t="n"/>
      <c r="AF685" s="1" t="n"/>
      <c r="AG685" s="1" t="n"/>
      <c r="AH685" s="1" t="n"/>
      <c r="AI685" s="1" t="n"/>
      <c r="AJ685" s="1" t="n"/>
      <c r="AK685" s="1" t="n"/>
      <c r="AL685" s="1" t="n"/>
      <c r="AM685" s="1" t="n"/>
      <c r="AN685" s="1" t="n"/>
      <c r="AO685" s="1" t="n"/>
      <c r="AP685" s="1" t="n"/>
      <c r="AQ685" s="1" t="n"/>
      <c r="AR685" s="1" t="n"/>
      <c r="AS685" s="1" t="n"/>
      <c r="AT685" s="1" t="n"/>
      <c r="AU685" s="1" t="n"/>
      <c r="AV685" s="1" t="n"/>
      <c r="AW685" s="1" t="n"/>
      <c r="AX685" s="1" t="n"/>
      <c r="AY685" s="1" t="n"/>
      <c r="AZ685" s="1" t="n"/>
      <c r="BA685" s="1" t="n"/>
      <c r="BB685" s="1" t="n"/>
      <c r="BC685" s="1" t="n"/>
      <c r="BD685" s="1" t="n"/>
      <c r="BE685" s="1" t="n"/>
      <c r="BF685" s="1" t="n"/>
      <c r="BG685" s="1" t="n"/>
      <c r="BH685" s="1" t="n"/>
      <c r="BI685" s="1" t="n"/>
      <c r="BJ685" s="1" t="n"/>
      <c r="BK685" s="1" t="n"/>
      <c r="BL685" s="1" t="n"/>
      <c r="BM685" s="1" t="n"/>
      <c r="BN685" s="1" t="n"/>
      <c r="BO685" s="1" t="n"/>
      <c r="BP685" s="1" t="n"/>
      <c r="BQ685" s="1" t="n"/>
      <c r="BR685" s="1" t="n"/>
      <c r="BS685" s="1" t="n"/>
      <c r="BT685" s="1" t="n"/>
      <c r="BU685" s="1" t="n"/>
      <c r="BV685" s="1" t="n"/>
      <c r="BW685" s="1" t="n"/>
      <c r="BX685" s="1" t="n"/>
      <c r="BY685" s="1" t="n"/>
      <c r="BZ685" s="1" t="n"/>
      <c r="CA685" s="1" t="n"/>
      <c r="CB685" s="1" t="n"/>
      <c r="CC685" s="1" t="n"/>
      <c r="CD685" s="1" t="n"/>
      <c r="CE685" s="1" t="n"/>
      <c r="CF685" s="1" t="n"/>
      <c r="CG685" s="1" t="n"/>
      <c r="CH685" s="1" t="n"/>
      <c r="CI685" s="1" t="n"/>
      <c r="CJ685" s="1" t="n"/>
      <c r="CK685" s="1" t="n"/>
      <c r="CL685" s="1" t="n"/>
      <c r="CM685" s="1" t="n"/>
      <c r="CN685" s="1" t="n"/>
      <c r="CO685" s="1" t="n"/>
      <c r="CP685" s="1" t="n"/>
      <c r="CQ685" s="1" t="n"/>
      <c r="CR685" s="1" t="n"/>
      <c r="CS685" s="1" t="n"/>
      <c r="CT685" s="1" t="n"/>
      <c r="CU685" s="1" t="n"/>
      <c r="CV685" s="1" t="n"/>
      <c r="CW685" s="1" t="n"/>
      <c r="CX685" s="1" t="n"/>
      <c r="CY685" s="1" t="n"/>
      <c r="CZ685" s="1" t="n"/>
      <c r="DA685" s="1" t="n"/>
      <c r="DB685" s="1" t="n"/>
      <c r="DC685" s="1" t="n"/>
      <c r="DD685" s="1" t="n"/>
      <c r="DE685" s="1" t="n"/>
      <c r="DF685" s="1" t="n"/>
      <c r="DG685" s="1" t="n"/>
      <c r="DH685" s="1" t="n"/>
      <c r="DI685" s="1" t="n"/>
      <c r="DJ685" s="1" t="n"/>
      <c r="DK685" s="1" t="n"/>
      <c r="DL685" s="1" t="n"/>
      <c r="DM685" s="1" t="n"/>
      <c r="DN685" s="1" t="n"/>
      <c r="DO685" s="1" t="n"/>
      <c r="DP685" s="1" t="n"/>
      <c r="DQ685" s="1" t="n"/>
      <c r="DR685" s="1" t="n"/>
      <c r="DS685" s="1" t="n"/>
      <c r="DT685" s="1" t="n"/>
      <c r="DU685" s="1" t="n"/>
      <c r="DV685" s="1" t="n"/>
      <c r="DW685" s="1" t="n"/>
      <c r="DX685" s="1" t="n"/>
      <c r="DY685" s="1" t="n"/>
      <c r="DZ685" s="1" t="n"/>
      <c r="EA685" s="1" t="n"/>
      <c r="EB685" s="1" t="n"/>
      <c r="EC685" s="1" t="n"/>
      <c r="ED685" s="1" t="n"/>
      <c r="EE685" s="1" t="n"/>
      <c r="EF685" s="1" t="n"/>
      <c r="EG685" s="1" t="n"/>
      <c r="EH685" s="1" t="n"/>
      <c r="EI685" s="1" t="n"/>
      <c r="EJ685" s="1" t="n"/>
      <c r="EK685" s="1" t="n"/>
      <c r="EL685" s="1" t="n"/>
      <c r="EM685" s="1" t="n"/>
      <c r="EN685" s="1" t="n"/>
      <c r="EO685" s="1" t="n"/>
      <c r="EP685" s="1" t="n"/>
      <c r="EQ685" s="1" t="n"/>
      <c r="ER685" s="1" t="n"/>
      <c r="ES685" s="1" t="n"/>
      <c r="ET685" s="1" t="n"/>
      <c r="EU685" s="1" t="n"/>
      <c r="EV685" s="1" t="n"/>
      <c r="EW685" s="1" t="n"/>
      <c r="EX685" s="1" t="n"/>
      <c r="EY685" s="1" t="n"/>
      <c r="EZ685" s="1" t="n"/>
      <c r="FA685" s="1" t="n"/>
      <c r="FB685" s="1" t="n"/>
      <c r="FC685" s="1" t="n"/>
      <c r="FD685" s="1" t="n"/>
      <c r="FE685" s="1" t="n"/>
      <c r="FF685" s="1" t="n"/>
      <c r="FG685" s="1" t="n"/>
      <c r="FH685" s="1" t="n"/>
    </row>
    <row r="686">
      <c r="A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  <c r="AA686" s="1" t="n"/>
      <c r="AB686" s="1" t="n"/>
      <c r="AC686" s="1" t="n"/>
      <c r="AD686" s="1" t="n"/>
      <c r="AE686" s="1" t="n"/>
      <c r="AF686" s="1" t="n"/>
      <c r="AG686" s="1" t="n"/>
      <c r="AH686" s="1" t="n"/>
      <c r="AI686" s="1" t="n"/>
      <c r="AJ686" s="1" t="n"/>
      <c r="AK686" s="1" t="n"/>
      <c r="AL686" s="1" t="n"/>
      <c r="AM686" s="1" t="n"/>
      <c r="AN686" s="1" t="n"/>
      <c r="AO686" s="1" t="n"/>
      <c r="AP686" s="1" t="n"/>
      <c r="AQ686" s="1" t="n"/>
      <c r="AR686" s="1" t="n"/>
      <c r="AS686" s="1" t="n"/>
      <c r="AT686" s="1" t="n"/>
      <c r="AU686" s="1" t="n"/>
      <c r="AV686" s="1" t="n"/>
      <c r="AW686" s="1" t="n"/>
      <c r="AX686" s="1" t="n"/>
      <c r="AY686" s="1" t="n"/>
      <c r="AZ686" s="1" t="n"/>
      <c r="BA686" s="1" t="n"/>
      <c r="BB686" s="1" t="n"/>
      <c r="BC686" s="1" t="n"/>
      <c r="BD686" s="1" t="n"/>
      <c r="BE686" s="1" t="n"/>
      <c r="BF686" s="1" t="n"/>
      <c r="BG686" s="1" t="n"/>
      <c r="BH686" s="1" t="n"/>
      <c r="BI686" s="1" t="n"/>
      <c r="BJ686" s="1" t="n"/>
      <c r="BK686" s="1" t="n"/>
      <c r="BL686" s="1" t="n"/>
      <c r="BM686" s="1" t="n"/>
      <c r="BN686" s="1" t="n"/>
      <c r="BO686" s="1" t="n"/>
      <c r="BP686" s="1" t="n"/>
      <c r="BQ686" s="1" t="n"/>
      <c r="BR686" s="1" t="n"/>
      <c r="BS686" s="1" t="n"/>
      <c r="BT686" s="1" t="n"/>
      <c r="BU686" s="1" t="n"/>
      <c r="BV686" s="1" t="n"/>
      <c r="BW686" s="1" t="n"/>
      <c r="BX686" s="1" t="n"/>
      <c r="BY686" s="1" t="n"/>
      <c r="BZ686" s="1" t="n"/>
      <c r="CA686" s="1" t="n"/>
      <c r="CB686" s="1" t="n"/>
      <c r="CC686" s="1" t="n"/>
      <c r="CD686" s="1" t="n"/>
      <c r="CE686" s="1" t="n"/>
      <c r="CF686" s="1" t="n"/>
      <c r="CG686" s="1" t="n"/>
      <c r="CH686" s="1" t="n"/>
      <c r="CI686" s="1" t="n"/>
      <c r="CJ686" s="1" t="n"/>
      <c r="CK686" s="1" t="n"/>
      <c r="CL686" s="1" t="n"/>
      <c r="CM686" s="1" t="n"/>
      <c r="CN686" s="1" t="n"/>
      <c r="CO686" s="1" t="n"/>
      <c r="CP686" s="1" t="n"/>
      <c r="CQ686" s="1" t="n"/>
      <c r="CR686" s="1" t="n"/>
      <c r="CS686" s="1" t="n"/>
      <c r="CT686" s="1" t="n"/>
      <c r="CU686" s="1" t="n"/>
      <c r="CV686" s="1" t="n"/>
      <c r="CW686" s="1" t="n"/>
      <c r="CX686" s="1" t="n"/>
      <c r="CY686" s="1" t="n"/>
      <c r="CZ686" s="1" t="n"/>
      <c r="DA686" s="1" t="n"/>
      <c r="DB686" s="1" t="n"/>
      <c r="DC686" s="1" t="n"/>
      <c r="DD686" s="1" t="n"/>
      <c r="DE686" s="1" t="n"/>
      <c r="DF686" s="1" t="n"/>
      <c r="DG686" s="1" t="n"/>
      <c r="DH686" s="1" t="n"/>
      <c r="DI686" s="1" t="n"/>
      <c r="DJ686" s="1" t="n"/>
      <c r="DK686" s="1" t="n"/>
      <c r="DL686" s="1" t="n"/>
      <c r="DM686" s="1" t="n"/>
      <c r="DN686" s="1" t="n"/>
      <c r="DO686" s="1" t="n"/>
      <c r="DP686" s="1" t="n"/>
      <c r="DQ686" s="1" t="n"/>
      <c r="DR686" s="1" t="n"/>
      <c r="DS686" s="1" t="n"/>
      <c r="DT686" s="1" t="n"/>
      <c r="DU686" s="1" t="n"/>
      <c r="DV686" s="1" t="n"/>
      <c r="DW686" s="1" t="n"/>
      <c r="DX686" s="1" t="n"/>
      <c r="DY686" s="1" t="n"/>
      <c r="DZ686" s="1" t="n"/>
      <c r="EA686" s="1" t="n"/>
      <c r="EB686" s="1" t="n"/>
      <c r="EC686" s="1" t="n"/>
      <c r="ED686" s="1" t="n"/>
      <c r="EE686" s="1" t="n"/>
      <c r="EF686" s="1" t="n"/>
      <c r="EG686" s="1" t="n"/>
      <c r="EH686" s="1" t="n"/>
      <c r="EI686" s="1" t="n"/>
      <c r="EJ686" s="1" t="n"/>
      <c r="EK686" s="1" t="n"/>
      <c r="EL686" s="1" t="n"/>
      <c r="EM686" s="1" t="n"/>
      <c r="EN686" s="1" t="n"/>
      <c r="EO686" s="1" t="n"/>
      <c r="EP686" s="1" t="n"/>
      <c r="EQ686" s="1" t="n"/>
      <c r="ER686" s="1" t="n"/>
      <c r="ES686" s="1" t="n"/>
      <c r="ET686" s="1" t="n"/>
      <c r="EU686" s="1" t="n"/>
      <c r="EV686" s="1" t="n"/>
      <c r="EW686" s="1" t="n"/>
      <c r="EX686" s="1" t="n"/>
      <c r="EY686" s="1" t="n"/>
      <c r="EZ686" s="1" t="n"/>
      <c r="FA686" s="1" t="n"/>
      <c r="FB686" s="1" t="n"/>
      <c r="FC686" s="1" t="n"/>
      <c r="FD686" s="1" t="n"/>
      <c r="FE686" s="1" t="n"/>
      <c r="FF686" s="1" t="n"/>
      <c r="FG686" s="1" t="n"/>
      <c r="FH686" s="1" t="n"/>
    </row>
    <row r="687">
      <c r="A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  <c r="AA687" s="1" t="n"/>
      <c r="AB687" s="1" t="n"/>
      <c r="AC687" s="1" t="n"/>
      <c r="AD687" s="1" t="n"/>
      <c r="AE687" s="1" t="n"/>
      <c r="AF687" s="1" t="n"/>
      <c r="AG687" s="1" t="n"/>
      <c r="AH687" s="1" t="n"/>
      <c r="AI687" s="1" t="n"/>
      <c r="AJ687" s="1" t="n"/>
      <c r="AK687" s="1" t="n"/>
      <c r="AL687" s="1" t="n"/>
      <c r="AM687" s="1" t="n"/>
      <c r="AN687" s="1" t="n"/>
      <c r="AO687" s="1" t="n"/>
      <c r="AP687" s="1" t="n"/>
      <c r="AQ687" s="1" t="n"/>
      <c r="AR687" s="1" t="n"/>
      <c r="AS687" s="1" t="n"/>
      <c r="AT687" s="1" t="n"/>
      <c r="AU687" s="1" t="n"/>
      <c r="AV687" s="1" t="n"/>
      <c r="AW687" s="1" t="n"/>
      <c r="AX687" s="1" t="n"/>
      <c r="AY687" s="1" t="n"/>
      <c r="AZ687" s="1" t="n"/>
      <c r="BA687" s="1" t="n"/>
      <c r="BB687" s="1" t="n"/>
      <c r="BC687" s="1" t="n"/>
      <c r="BD687" s="1" t="n"/>
      <c r="BE687" s="1" t="n"/>
      <c r="BF687" s="1" t="n"/>
      <c r="BG687" s="1" t="n"/>
      <c r="BH687" s="1" t="n"/>
      <c r="BI687" s="1" t="n"/>
      <c r="BJ687" s="1" t="n"/>
      <c r="BK687" s="1" t="n"/>
      <c r="BL687" s="1" t="n"/>
      <c r="BM687" s="1" t="n"/>
      <c r="BN687" s="1" t="n"/>
      <c r="BO687" s="1" t="n"/>
      <c r="BP687" s="1" t="n"/>
      <c r="BQ687" s="1" t="n"/>
      <c r="BR687" s="1" t="n"/>
      <c r="BS687" s="1" t="n"/>
      <c r="BT687" s="1" t="n"/>
      <c r="BU687" s="1" t="n"/>
      <c r="BV687" s="1" t="n"/>
      <c r="BW687" s="1" t="n"/>
      <c r="BX687" s="1" t="n"/>
      <c r="BY687" s="1" t="n"/>
      <c r="BZ687" s="1" t="n"/>
      <c r="CA687" s="1" t="n"/>
      <c r="CB687" s="1" t="n"/>
      <c r="CC687" s="1" t="n"/>
      <c r="CD687" s="1" t="n"/>
      <c r="CE687" s="1" t="n"/>
      <c r="CF687" s="1" t="n"/>
      <c r="CG687" s="1" t="n"/>
      <c r="CH687" s="1" t="n"/>
      <c r="CI687" s="1" t="n"/>
      <c r="CJ687" s="1" t="n"/>
      <c r="CK687" s="1" t="n"/>
      <c r="CL687" s="1" t="n"/>
      <c r="CM687" s="1" t="n"/>
      <c r="CN687" s="1" t="n"/>
      <c r="CO687" s="1" t="n"/>
      <c r="CP687" s="1" t="n"/>
      <c r="CQ687" s="1" t="n"/>
      <c r="CR687" s="1" t="n"/>
      <c r="CS687" s="1" t="n"/>
      <c r="CT687" s="1" t="n"/>
      <c r="CU687" s="1" t="n"/>
      <c r="CV687" s="1" t="n"/>
      <c r="CW687" s="1" t="n"/>
      <c r="CX687" s="1" t="n"/>
      <c r="CY687" s="1" t="n"/>
      <c r="CZ687" s="1" t="n"/>
      <c r="DA687" s="1" t="n"/>
      <c r="DB687" s="1" t="n"/>
      <c r="DC687" s="1" t="n"/>
      <c r="DD687" s="1" t="n"/>
      <c r="DE687" s="1" t="n"/>
      <c r="DF687" s="1" t="n"/>
      <c r="DG687" s="1" t="n"/>
      <c r="DH687" s="1" t="n"/>
      <c r="DI687" s="1" t="n"/>
      <c r="DJ687" s="1" t="n"/>
      <c r="DK687" s="1" t="n"/>
      <c r="DL687" s="1" t="n"/>
      <c r="DM687" s="1" t="n"/>
      <c r="DN687" s="1" t="n"/>
      <c r="DO687" s="1" t="n"/>
      <c r="DP687" s="1" t="n"/>
      <c r="DQ687" s="1" t="n"/>
      <c r="DR687" s="1" t="n"/>
      <c r="DS687" s="1" t="n"/>
      <c r="DT687" s="1" t="n"/>
      <c r="DU687" s="1" t="n"/>
      <c r="DV687" s="1" t="n"/>
      <c r="DW687" s="1" t="n"/>
      <c r="DX687" s="1" t="n"/>
      <c r="DY687" s="1" t="n"/>
      <c r="DZ687" s="1" t="n"/>
      <c r="EA687" s="1" t="n"/>
      <c r="EB687" s="1" t="n"/>
      <c r="EC687" s="1" t="n"/>
      <c r="ED687" s="1" t="n"/>
      <c r="EE687" s="1" t="n"/>
      <c r="EF687" s="1" t="n"/>
      <c r="EG687" s="1" t="n"/>
      <c r="EH687" s="1" t="n"/>
      <c r="EI687" s="1" t="n"/>
      <c r="EJ687" s="1" t="n"/>
      <c r="EK687" s="1" t="n"/>
      <c r="EL687" s="1" t="n"/>
      <c r="EM687" s="1" t="n"/>
      <c r="EN687" s="1" t="n"/>
      <c r="EO687" s="1" t="n"/>
      <c r="EP687" s="1" t="n"/>
      <c r="EQ687" s="1" t="n"/>
      <c r="ER687" s="1" t="n"/>
      <c r="ES687" s="1" t="n"/>
      <c r="ET687" s="1" t="n"/>
      <c r="EU687" s="1" t="n"/>
      <c r="EV687" s="1" t="n"/>
      <c r="EW687" s="1" t="n"/>
      <c r="EX687" s="1" t="n"/>
      <c r="EY687" s="1" t="n"/>
      <c r="EZ687" s="1" t="n"/>
      <c r="FA687" s="1" t="n"/>
      <c r="FB687" s="1" t="n"/>
      <c r="FC687" s="1" t="n"/>
      <c r="FD687" s="1" t="n"/>
      <c r="FE687" s="1" t="n"/>
      <c r="FF687" s="1" t="n"/>
      <c r="FG687" s="1" t="n"/>
      <c r="FH687" s="1" t="n"/>
    </row>
    <row r="688">
      <c r="A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  <c r="AA688" s="1" t="n"/>
      <c r="AB688" s="1" t="n"/>
      <c r="AC688" s="1" t="n"/>
      <c r="AD688" s="1" t="n"/>
      <c r="AE688" s="1" t="n"/>
      <c r="AF688" s="1" t="n"/>
      <c r="AG688" s="1" t="n"/>
      <c r="AH688" s="1" t="n"/>
      <c r="AI688" s="1" t="n"/>
      <c r="AJ688" s="1" t="n"/>
      <c r="AK688" s="1" t="n"/>
      <c r="AL688" s="1" t="n"/>
      <c r="AM688" s="1" t="n"/>
      <c r="AN688" s="1" t="n"/>
      <c r="AO688" s="1" t="n"/>
      <c r="AP688" s="1" t="n"/>
      <c r="AQ688" s="1" t="n"/>
      <c r="AR688" s="1" t="n"/>
      <c r="AS688" s="1" t="n"/>
      <c r="AT688" s="1" t="n"/>
      <c r="AU688" s="1" t="n"/>
      <c r="AV688" s="1" t="n"/>
      <c r="AW688" s="1" t="n"/>
      <c r="AX688" s="1" t="n"/>
      <c r="AY688" s="1" t="n"/>
      <c r="AZ688" s="1" t="n"/>
      <c r="BA688" s="1" t="n"/>
      <c r="BB688" s="1" t="n"/>
      <c r="BC688" s="1" t="n"/>
      <c r="BD688" s="1" t="n"/>
      <c r="BE688" s="1" t="n"/>
      <c r="BF688" s="1" t="n"/>
      <c r="BG688" s="1" t="n"/>
      <c r="BH688" s="1" t="n"/>
      <c r="BI688" s="1" t="n"/>
      <c r="BJ688" s="1" t="n"/>
      <c r="BK688" s="1" t="n"/>
      <c r="BL688" s="1" t="n"/>
      <c r="BM688" s="1" t="n"/>
      <c r="BN688" s="1" t="n"/>
      <c r="BO688" s="1" t="n"/>
      <c r="BP688" s="1" t="n"/>
      <c r="BQ688" s="1" t="n"/>
      <c r="BR688" s="1" t="n"/>
      <c r="BS688" s="1" t="n"/>
      <c r="BT688" s="1" t="n"/>
      <c r="BU688" s="1" t="n"/>
      <c r="BV688" s="1" t="n"/>
      <c r="BW688" s="1" t="n"/>
      <c r="BX688" s="1" t="n"/>
      <c r="BY688" s="1" t="n"/>
      <c r="BZ688" s="1" t="n"/>
      <c r="CA688" s="1" t="n"/>
      <c r="CB688" s="1" t="n"/>
      <c r="CC688" s="1" t="n"/>
      <c r="CD688" s="1" t="n"/>
      <c r="CE688" s="1" t="n"/>
      <c r="CF688" s="1" t="n"/>
      <c r="CG688" s="1" t="n"/>
      <c r="CH688" s="1" t="n"/>
      <c r="CI688" s="1" t="n"/>
      <c r="CJ688" s="1" t="n"/>
      <c r="CK688" s="1" t="n"/>
      <c r="CL688" s="1" t="n"/>
      <c r="CM688" s="1" t="n"/>
      <c r="CN688" s="1" t="n"/>
      <c r="CO688" s="1" t="n"/>
      <c r="CP688" s="1" t="n"/>
      <c r="CQ688" s="1" t="n"/>
      <c r="CR688" s="1" t="n"/>
      <c r="CS688" s="1" t="n"/>
      <c r="CT688" s="1" t="n"/>
      <c r="CU688" s="1" t="n"/>
      <c r="CV688" s="1" t="n"/>
      <c r="CW688" s="1" t="n"/>
      <c r="CX688" s="1" t="n"/>
      <c r="CY688" s="1" t="n"/>
      <c r="CZ688" s="1" t="n"/>
      <c r="DA688" s="1" t="n"/>
      <c r="DB688" s="1" t="n"/>
      <c r="DC688" s="1" t="n"/>
      <c r="DD688" s="1" t="n"/>
      <c r="DE688" s="1" t="n"/>
      <c r="DF688" s="1" t="n"/>
      <c r="DG688" s="1" t="n"/>
      <c r="DH688" s="1" t="n"/>
      <c r="DI688" s="1" t="n"/>
      <c r="DJ688" s="1" t="n"/>
      <c r="DK688" s="1" t="n"/>
      <c r="DL688" s="1" t="n"/>
      <c r="DM688" s="1" t="n"/>
      <c r="DN688" s="1" t="n"/>
      <c r="DO688" s="1" t="n"/>
      <c r="DP688" s="1" t="n"/>
      <c r="DQ688" s="1" t="n"/>
      <c r="DR688" s="1" t="n"/>
      <c r="DS688" s="1" t="n"/>
      <c r="DT688" s="1" t="n"/>
      <c r="DU688" s="1" t="n"/>
      <c r="DV688" s="1" t="n"/>
      <c r="DW688" s="1" t="n"/>
      <c r="DX688" s="1" t="n"/>
      <c r="DY688" s="1" t="n"/>
      <c r="DZ688" s="1" t="n"/>
      <c r="EA688" s="1" t="n"/>
      <c r="EB688" s="1" t="n"/>
      <c r="EC688" s="1" t="n"/>
      <c r="ED688" s="1" t="n"/>
      <c r="EE688" s="1" t="n"/>
      <c r="EF688" s="1" t="n"/>
      <c r="EG688" s="1" t="n"/>
      <c r="EH688" s="1" t="n"/>
      <c r="EI688" s="1" t="n"/>
      <c r="EJ688" s="1" t="n"/>
      <c r="EK688" s="1" t="n"/>
      <c r="EL688" s="1" t="n"/>
      <c r="EM688" s="1" t="n"/>
      <c r="EN688" s="1" t="n"/>
      <c r="EO688" s="1" t="n"/>
      <c r="EP688" s="1" t="n"/>
      <c r="EQ688" s="1" t="n"/>
      <c r="ER688" s="1" t="n"/>
      <c r="ES688" s="1" t="n"/>
      <c r="ET688" s="1" t="n"/>
      <c r="EU688" s="1" t="n"/>
      <c r="EV688" s="1" t="n"/>
      <c r="EW688" s="1" t="n"/>
      <c r="EX688" s="1" t="n"/>
      <c r="EY688" s="1" t="n"/>
      <c r="EZ688" s="1" t="n"/>
      <c r="FA688" s="1" t="n"/>
      <c r="FB688" s="1" t="n"/>
      <c r="FC688" s="1" t="n"/>
      <c r="FD688" s="1" t="n"/>
      <c r="FE688" s="1" t="n"/>
      <c r="FF688" s="1" t="n"/>
      <c r="FG688" s="1" t="n"/>
      <c r="FH688" s="1" t="n"/>
    </row>
    <row r="689">
      <c r="A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  <c r="AA689" s="1" t="n"/>
      <c r="AB689" s="1" t="n"/>
      <c r="AC689" s="1" t="n"/>
      <c r="AD689" s="1" t="n"/>
      <c r="AE689" s="1" t="n"/>
      <c r="AF689" s="1" t="n"/>
      <c r="AG689" s="1" t="n"/>
      <c r="AH689" s="1" t="n"/>
      <c r="AI689" s="1" t="n"/>
      <c r="AJ689" s="1" t="n"/>
      <c r="AK689" s="1" t="n"/>
      <c r="AL689" s="1" t="n"/>
      <c r="AM689" s="1" t="n"/>
      <c r="AN689" s="1" t="n"/>
      <c r="AO689" s="1" t="n"/>
      <c r="AP689" s="1" t="n"/>
      <c r="AQ689" s="1" t="n"/>
      <c r="AR689" s="1" t="n"/>
      <c r="AS689" s="1" t="n"/>
      <c r="AT689" s="1" t="n"/>
      <c r="AU689" s="1" t="n"/>
      <c r="AV689" s="1" t="n"/>
      <c r="AW689" s="1" t="n"/>
      <c r="AX689" s="1" t="n"/>
      <c r="AY689" s="1" t="n"/>
      <c r="AZ689" s="1" t="n"/>
      <c r="BA689" s="1" t="n"/>
      <c r="BB689" s="1" t="n"/>
      <c r="BC689" s="1" t="n"/>
      <c r="BD689" s="1" t="n"/>
      <c r="BE689" s="1" t="n"/>
      <c r="BF689" s="1" t="n"/>
      <c r="BG689" s="1" t="n"/>
      <c r="BH689" s="1" t="n"/>
      <c r="BI689" s="1" t="n"/>
      <c r="BJ689" s="1" t="n"/>
      <c r="BK689" s="1" t="n"/>
      <c r="BL689" s="1" t="n"/>
      <c r="BM689" s="1" t="n"/>
      <c r="BN689" s="1" t="n"/>
      <c r="BO689" s="1" t="n"/>
      <c r="BP689" s="1" t="n"/>
      <c r="BQ689" s="1" t="n"/>
      <c r="BR689" s="1" t="n"/>
      <c r="BS689" s="1" t="n"/>
      <c r="BT689" s="1" t="n"/>
      <c r="BU689" s="1" t="n"/>
      <c r="BV689" s="1" t="n"/>
      <c r="BW689" s="1" t="n"/>
      <c r="BX689" s="1" t="n"/>
      <c r="BY689" s="1" t="n"/>
      <c r="BZ689" s="1" t="n"/>
      <c r="CA689" s="1" t="n"/>
      <c r="CB689" s="1" t="n"/>
      <c r="CC689" s="1" t="n"/>
      <c r="CD689" s="1" t="n"/>
      <c r="CE689" s="1" t="n"/>
      <c r="CF689" s="1" t="n"/>
      <c r="CG689" s="1" t="n"/>
      <c r="CH689" s="1" t="n"/>
      <c r="CI689" s="1" t="n"/>
      <c r="CJ689" s="1" t="n"/>
      <c r="CK689" s="1" t="n"/>
      <c r="CL689" s="1" t="n"/>
      <c r="CM689" s="1" t="n"/>
      <c r="CN689" s="1" t="n"/>
      <c r="CO689" s="1" t="n"/>
      <c r="CP689" s="1" t="n"/>
      <c r="CQ689" s="1" t="n"/>
      <c r="CR689" s="1" t="n"/>
      <c r="CS689" s="1" t="n"/>
      <c r="CT689" s="1" t="n"/>
      <c r="CU689" s="1" t="n"/>
      <c r="CV689" s="1" t="n"/>
      <c r="CW689" s="1" t="n"/>
      <c r="CX689" s="1" t="n"/>
      <c r="CY689" s="1" t="n"/>
      <c r="CZ689" s="1" t="n"/>
      <c r="DA689" s="1" t="n"/>
      <c r="DB689" s="1" t="n"/>
      <c r="DC689" s="1" t="n"/>
      <c r="DD689" s="1" t="n"/>
      <c r="DE689" s="1" t="n"/>
      <c r="DF689" s="1" t="n"/>
      <c r="DG689" s="1" t="n"/>
      <c r="DH689" s="1" t="n"/>
      <c r="DI689" s="1" t="n"/>
      <c r="DJ689" s="1" t="n"/>
      <c r="DK689" s="1" t="n"/>
      <c r="DL689" s="1" t="n"/>
      <c r="DM689" s="1" t="n"/>
      <c r="DN689" s="1" t="n"/>
      <c r="DO689" s="1" t="n"/>
      <c r="DP689" s="1" t="n"/>
      <c r="DQ689" s="1" t="n"/>
      <c r="DR689" s="1" t="n"/>
      <c r="DS689" s="1" t="n"/>
      <c r="DT689" s="1" t="n"/>
      <c r="DU689" s="1" t="n"/>
      <c r="DV689" s="1" t="n"/>
      <c r="DW689" s="1" t="n"/>
      <c r="DX689" s="1" t="n"/>
      <c r="DY689" s="1" t="n"/>
      <c r="DZ689" s="1" t="n"/>
      <c r="EA689" s="1" t="n"/>
      <c r="EB689" s="1" t="n"/>
      <c r="EC689" s="1" t="n"/>
      <c r="ED689" s="1" t="n"/>
      <c r="EE689" s="1" t="n"/>
      <c r="EF689" s="1" t="n"/>
      <c r="EG689" s="1" t="n"/>
      <c r="EH689" s="1" t="n"/>
      <c r="EI689" s="1" t="n"/>
      <c r="EJ689" s="1" t="n"/>
      <c r="EK689" s="1" t="n"/>
      <c r="EL689" s="1" t="n"/>
      <c r="EM689" s="1" t="n"/>
      <c r="EN689" s="1" t="n"/>
      <c r="EO689" s="1" t="n"/>
      <c r="EP689" s="1" t="n"/>
      <c r="EQ689" s="1" t="n"/>
      <c r="ER689" s="1" t="n"/>
      <c r="ES689" s="1" t="n"/>
      <c r="ET689" s="1" t="n"/>
      <c r="EU689" s="1" t="n"/>
      <c r="EV689" s="1" t="n"/>
      <c r="EW689" s="1" t="n"/>
      <c r="EX689" s="1" t="n"/>
      <c r="EY689" s="1" t="n"/>
      <c r="EZ689" s="1" t="n"/>
      <c r="FA689" s="1" t="n"/>
      <c r="FB689" s="1" t="n"/>
      <c r="FC689" s="1" t="n"/>
      <c r="FD689" s="1" t="n"/>
      <c r="FE689" s="1" t="n"/>
      <c r="FF689" s="1" t="n"/>
      <c r="FG689" s="1" t="n"/>
      <c r="FH689" s="1" t="n"/>
    </row>
    <row r="690">
      <c r="A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  <c r="AA690" s="1" t="n"/>
      <c r="AB690" s="1" t="n"/>
      <c r="AC690" s="1" t="n"/>
      <c r="AD690" s="1" t="n"/>
      <c r="AE690" s="1" t="n"/>
      <c r="AF690" s="1" t="n"/>
      <c r="AG690" s="1" t="n"/>
      <c r="AH690" s="1" t="n"/>
      <c r="AI690" s="1" t="n"/>
      <c r="AJ690" s="1" t="n"/>
      <c r="AK690" s="1" t="n"/>
      <c r="AL690" s="1" t="n"/>
      <c r="AM690" s="1" t="n"/>
      <c r="AN690" s="1" t="n"/>
      <c r="AO690" s="1" t="n"/>
      <c r="AP690" s="1" t="n"/>
      <c r="AQ690" s="1" t="n"/>
      <c r="AR690" s="1" t="n"/>
      <c r="AS690" s="1" t="n"/>
      <c r="AT690" s="1" t="n"/>
      <c r="AU690" s="1" t="n"/>
      <c r="AV690" s="1" t="n"/>
      <c r="AW690" s="1" t="n"/>
      <c r="AX690" s="1" t="n"/>
      <c r="AY690" s="1" t="n"/>
      <c r="AZ690" s="1" t="n"/>
      <c r="BA690" s="1" t="n"/>
      <c r="BB690" s="1" t="n"/>
      <c r="BC690" s="1" t="n"/>
      <c r="BD690" s="1" t="n"/>
      <c r="BE690" s="1" t="n"/>
      <c r="BF690" s="1" t="n"/>
      <c r="BG690" s="1" t="n"/>
      <c r="BH690" s="1" t="n"/>
      <c r="BI690" s="1" t="n"/>
      <c r="BJ690" s="1" t="n"/>
      <c r="BK690" s="1" t="n"/>
      <c r="BL690" s="1" t="n"/>
      <c r="BM690" s="1" t="n"/>
      <c r="BN690" s="1" t="n"/>
      <c r="BO690" s="1" t="n"/>
      <c r="BP690" s="1" t="n"/>
      <c r="BQ690" s="1" t="n"/>
      <c r="BR690" s="1" t="n"/>
      <c r="BS690" s="1" t="n"/>
      <c r="BT690" s="1" t="n"/>
      <c r="BU690" s="1" t="n"/>
      <c r="BV690" s="1" t="n"/>
      <c r="BW690" s="1" t="n"/>
      <c r="BX690" s="1" t="n"/>
      <c r="BY690" s="1" t="n"/>
      <c r="BZ690" s="1" t="n"/>
      <c r="CA690" s="1" t="n"/>
      <c r="CB690" s="1" t="n"/>
      <c r="CC690" s="1" t="n"/>
      <c r="CD690" s="1" t="n"/>
      <c r="CE690" s="1" t="n"/>
      <c r="CF690" s="1" t="n"/>
      <c r="CG690" s="1" t="n"/>
      <c r="CH690" s="1" t="n"/>
      <c r="CI690" s="1" t="n"/>
      <c r="CJ690" s="1" t="n"/>
      <c r="CK690" s="1" t="n"/>
      <c r="CL690" s="1" t="n"/>
      <c r="CM690" s="1" t="n"/>
      <c r="CN690" s="1" t="n"/>
      <c r="CO690" s="1" t="n"/>
      <c r="CP690" s="1" t="n"/>
      <c r="CQ690" s="1" t="n"/>
      <c r="CR690" s="1" t="n"/>
      <c r="CS690" s="1" t="n"/>
      <c r="CT690" s="1" t="n"/>
      <c r="CU690" s="1" t="n"/>
      <c r="CV690" s="1" t="n"/>
      <c r="CW690" s="1" t="n"/>
      <c r="CX690" s="1" t="n"/>
      <c r="CY690" s="1" t="n"/>
      <c r="CZ690" s="1" t="n"/>
      <c r="DA690" s="1" t="n"/>
      <c r="DB690" s="1" t="n"/>
      <c r="DC690" s="1" t="n"/>
      <c r="DD690" s="1" t="n"/>
      <c r="DE690" s="1" t="n"/>
      <c r="DF690" s="1" t="n"/>
      <c r="DG690" s="1" t="n"/>
      <c r="DH690" s="1" t="n"/>
      <c r="DI690" s="1" t="n"/>
      <c r="DJ690" s="1" t="n"/>
      <c r="DK690" s="1" t="n"/>
      <c r="DL690" s="1" t="n"/>
      <c r="DM690" s="1" t="n"/>
      <c r="DN690" s="1" t="n"/>
      <c r="DO690" s="1" t="n"/>
      <c r="DP690" s="1" t="n"/>
      <c r="DQ690" s="1" t="n"/>
      <c r="DR690" s="1" t="n"/>
      <c r="DS690" s="1" t="n"/>
      <c r="DT690" s="1" t="n"/>
      <c r="DU690" s="1" t="n"/>
      <c r="DV690" s="1" t="n"/>
      <c r="DW690" s="1" t="n"/>
      <c r="DX690" s="1" t="n"/>
      <c r="DY690" s="1" t="n"/>
      <c r="DZ690" s="1" t="n"/>
      <c r="EA690" s="1" t="n"/>
      <c r="EB690" s="1" t="n"/>
      <c r="EC690" s="1" t="n"/>
      <c r="ED690" s="1" t="n"/>
      <c r="EE690" s="1" t="n"/>
      <c r="EF690" s="1" t="n"/>
      <c r="EG690" s="1" t="n"/>
      <c r="EH690" s="1" t="n"/>
      <c r="EI690" s="1" t="n"/>
      <c r="EJ690" s="1" t="n"/>
      <c r="EK690" s="1" t="n"/>
      <c r="EL690" s="1" t="n"/>
      <c r="EM690" s="1" t="n"/>
      <c r="EN690" s="1" t="n"/>
      <c r="EO690" s="1" t="n"/>
      <c r="EP690" s="1" t="n"/>
      <c r="EQ690" s="1" t="n"/>
      <c r="ER690" s="1" t="n"/>
      <c r="ES690" s="1" t="n"/>
      <c r="ET690" s="1" t="n"/>
      <c r="EU690" s="1" t="n"/>
      <c r="EV690" s="1" t="n"/>
      <c r="EW690" s="1" t="n"/>
      <c r="EX690" s="1" t="n"/>
      <c r="EY690" s="1" t="n"/>
      <c r="EZ690" s="1" t="n"/>
      <c r="FA690" s="1" t="n"/>
      <c r="FB690" s="1" t="n"/>
      <c r="FC690" s="1" t="n"/>
      <c r="FD690" s="1" t="n"/>
      <c r="FE690" s="1" t="n"/>
      <c r="FF690" s="1" t="n"/>
      <c r="FG690" s="1" t="n"/>
      <c r="FH690" s="1" t="n"/>
    </row>
    <row r="691">
      <c r="A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  <c r="AA691" s="1" t="n"/>
      <c r="AB691" s="1" t="n"/>
      <c r="AC691" s="1" t="n"/>
      <c r="AD691" s="1" t="n"/>
      <c r="AE691" s="1" t="n"/>
      <c r="AF691" s="1" t="n"/>
      <c r="AG691" s="1" t="n"/>
      <c r="AH691" s="1" t="n"/>
      <c r="AI691" s="1" t="n"/>
      <c r="AJ691" s="1" t="n"/>
      <c r="AK691" s="1" t="n"/>
      <c r="AL691" s="1" t="n"/>
      <c r="AM691" s="1" t="n"/>
      <c r="AN691" s="1" t="n"/>
      <c r="AO691" s="1" t="n"/>
      <c r="AP691" s="1" t="n"/>
      <c r="AQ691" s="1" t="n"/>
      <c r="AR691" s="1" t="n"/>
      <c r="AS691" s="1" t="n"/>
      <c r="AT691" s="1" t="n"/>
      <c r="AU691" s="1" t="n"/>
      <c r="AV691" s="1" t="n"/>
      <c r="AW691" s="1" t="n"/>
      <c r="AX691" s="1" t="n"/>
      <c r="AY691" s="1" t="n"/>
      <c r="AZ691" s="1" t="n"/>
      <c r="BA691" s="1" t="n"/>
      <c r="BB691" s="1" t="n"/>
      <c r="BC691" s="1" t="n"/>
      <c r="BD691" s="1" t="n"/>
      <c r="BE691" s="1" t="n"/>
      <c r="BF691" s="1" t="n"/>
      <c r="BG691" s="1" t="n"/>
      <c r="BH691" s="1" t="n"/>
      <c r="BI691" s="1" t="n"/>
      <c r="BJ691" s="1" t="n"/>
      <c r="BK691" s="1" t="n"/>
      <c r="BL691" s="1" t="n"/>
      <c r="BM691" s="1" t="n"/>
      <c r="BN691" s="1" t="n"/>
      <c r="BO691" s="1" t="n"/>
      <c r="BP691" s="1" t="n"/>
      <c r="BQ691" s="1" t="n"/>
      <c r="BR691" s="1" t="n"/>
      <c r="BS691" s="1" t="n"/>
      <c r="BT691" s="1" t="n"/>
      <c r="BU691" s="1" t="n"/>
      <c r="BV691" s="1" t="n"/>
      <c r="BW691" s="1" t="n"/>
      <c r="BX691" s="1" t="n"/>
      <c r="BY691" s="1" t="n"/>
      <c r="BZ691" s="1" t="n"/>
      <c r="CA691" s="1" t="n"/>
      <c r="CB691" s="1" t="n"/>
      <c r="CC691" s="1" t="n"/>
      <c r="CD691" s="1" t="n"/>
      <c r="CE691" s="1" t="n"/>
      <c r="CF691" s="1" t="n"/>
      <c r="CG691" s="1" t="n"/>
      <c r="CH691" s="1" t="n"/>
      <c r="CI691" s="1" t="n"/>
      <c r="CJ691" s="1" t="n"/>
      <c r="CK691" s="1" t="n"/>
      <c r="CL691" s="1" t="n"/>
      <c r="CM691" s="1" t="n"/>
      <c r="CN691" s="1" t="n"/>
      <c r="CO691" s="1" t="n"/>
      <c r="CP691" s="1" t="n"/>
      <c r="CQ691" s="1" t="n"/>
      <c r="CR691" s="1" t="n"/>
      <c r="CS691" s="1" t="n"/>
      <c r="CT691" s="1" t="n"/>
      <c r="CU691" s="1" t="n"/>
      <c r="CV691" s="1" t="n"/>
      <c r="CW691" s="1" t="n"/>
      <c r="CX691" s="1" t="n"/>
      <c r="CY691" s="1" t="n"/>
      <c r="CZ691" s="1" t="n"/>
      <c r="DA691" s="1" t="n"/>
      <c r="DB691" s="1" t="n"/>
      <c r="DC691" s="1" t="n"/>
      <c r="DD691" s="1" t="n"/>
      <c r="DE691" s="1" t="n"/>
      <c r="DF691" s="1" t="n"/>
      <c r="DG691" s="1" t="n"/>
      <c r="DH691" s="1" t="n"/>
      <c r="DI691" s="1" t="n"/>
      <c r="DJ691" s="1" t="n"/>
      <c r="DK691" s="1" t="n"/>
      <c r="DL691" s="1" t="n"/>
      <c r="DM691" s="1" t="n"/>
      <c r="DN691" s="1" t="n"/>
      <c r="DO691" s="1" t="n"/>
      <c r="DP691" s="1" t="n"/>
      <c r="DQ691" s="1" t="n"/>
      <c r="DR691" s="1" t="n"/>
      <c r="DS691" s="1" t="n"/>
      <c r="DT691" s="1" t="n"/>
      <c r="DU691" s="1" t="n"/>
      <c r="DV691" s="1" t="n"/>
      <c r="DW691" s="1" t="n"/>
      <c r="DX691" s="1" t="n"/>
      <c r="DY691" s="1" t="n"/>
      <c r="DZ691" s="1" t="n"/>
      <c r="EA691" s="1" t="n"/>
      <c r="EB691" s="1" t="n"/>
      <c r="EC691" s="1" t="n"/>
      <c r="ED691" s="1" t="n"/>
      <c r="EE691" s="1" t="n"/>
      <c r="EF691" s="1" t="n"/>
      <c r="EG691" s="1" t="n"/>
      <c r="EH691" s="1" t="n"/>
      <c r="EI691" s="1" t="n"/>
      <c r="EJ691" s="1" t="n"/>
      <c r="EK691" s="1" t="n"/>
      <c r="EL691" s="1" t="n"/>
      <c r="EM691" s="1" t="n"/>
      <c r="EN691" s="1" t="n"/>
      <c r="EO691" s="1" t="n"/>
      <c r="EP691" s="1" t="n"/>
      <c r="EQ691" s="1" t="n"/>
      <c r="ER691" s="1" t="n"/>
      <c r="ES691" s="1" t="n"/>
      <c r="ET691" s="1" t="n"/>
      <c r="EU691" s="1" t="n"/>
      <c r="EV691" s="1" t="n"/>
      <c r="EW691" s="1" t="n"/>
      <c r="EX691" s="1" t="n"/>
      <c r="EY691" s="1" t="n"/>
      <c r="EZ691" s="1" t="n"/>
      <c r="FA691" s="1" t="n"/>
      <c r="FB691" s="1" t="n"/>
      <c r="FC691" s="1" t="n"/>
      <c r="FD691" s="1" t="n"/>
      <c r="FE691" s="1" t="n"/>
      <c r="FF691" s="1" t="n"/>
      <c r="FG691" s="1" t="n"/>
      <c r="FH691" s="1" t="n"/>
    </row>
  </sheetData>
  <mergeCells count="1">
    <mergeCell ref="B18:K18"/>
  </mergeCells>
  <hyperlinks>
    <hyperlink xmlns:r="http://schemas.openxmlformats.org/officeDocument/2006/relationships" ref="B18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30"/>
    <row r="2" ht="90" customHeight="1" s="30">
      <c r="B2" s="4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2018-12-31T21:06:44Z</dcterms:modified>
  <cp:lastModifiedBy>ragaz</cp:lastModifiedBy>
</cp:coreProperties>
</file>