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 de Implementación" sheetId="1" state="visible" r:id="rId1"/>
    <sheet xmlns:r="http://schemas.openxmlformats.org/officeDocument/2006/relationships" name="- Descargo de responsabilidad -" sheetId="2" state="visible" r:id="rId2"/>
  </sheets>
  <definedNames>
    <definedName name="Priority">'Plan de Implementación'!$M$6:$M$8</definedName>
    <definedName name="Status">'Plan de Implementación'!$N$6:$N$10</definedName>
    <definedName name="_xlnm.Print_Area" localSheetId="0">'Plan de Implementación'!$B$3:$J$22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5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0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49" fontId="8" fillId="0" borderId="1" applyAlignment="1" pivotButton="0" quotePrefix="0" xfId="0">
      <alignment horizontal="left" vertical="center" indent="1"/>
    </xf>
    <xf numFmtId="14" fontId="8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center" vertical="center"/>
    </xf>
    <xf numFmtId="0" fontId="11" fillId="5" borderId="0" applyAlignment="1" pivotButton="0" quotePrefix="0" xfId="3">
      <alignment horizontal="center" vertical="center"/>
    </xf>
    <xf numFmtId="0" fontId="12" fillId="0" borderId="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5" pivotButton="0" quotePrefix="0" xfId="0"/>
    <xf numFmtId="0" fontId="0" fillId="0" borderId="6" pivotButton="0" quotePrefix="0" xfId="0"/>
    <xf numFmtId="164" fontId="8" fillId="0" borderId="1" applyAlignment="1" pivotButton="0" quotePrefix="0" xfId="0">
      <alignment horizontal="center" vertical="center"/>
    </xf>
    <xf numFmtId="0" fontId="14" fillId="6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4"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vertical="center"/>
    </dxf>
    <dxf>
      <border outline="0">
        <bottom style="thin">
          <color theme="1" tint="0.499984740745262"/>
        </bottom>
      </border>
    </dxf>
    <dxf>
      <font>
        <name val="Century Gothic"/>
        <b val="1"/>
        <strike val="0"/>
        <outline val="0"/>
        <shadow val="0"/>
        <condense val="0"/>
        <color theme="0" tint="-0.0499893185216834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ActionItems" displayName="ActionItems" ref="B5:J22" headerRowCount="1" totalsRowShown="0" headerRowDxfId="13" dataDxfId="11" headerRowBorderDxfId="12" tableBorderDxfId="10" totalsRowBorderDxfId="9">
  <autoFilter ref="B5:J22"/>
  <tableColumns count="9">
    <tableColumn id="1" name="NÚMERO DE ELEMENTO DE ACCIÓN" dataDxfId="8"/>
    <tableColumn id="2" name="FECHA DE APERTURA" dataDxfId="7"/>
    <tableColumn id="3" name="DESCRIPCIÓN" dataDxfId="6"/>
    <tableColumn id="4" name="PRIORIDAD" dataDxfId="5"/>
    <tableColumn id="5" name="RESPONSABLE" dataDxfId="4"/>
    <tableColumn id="6" name="FECHA DE VENCIMIENTO" dataDxfId="3"/>
    <tableColumn id="7" name="FECHA DE FINALIZACIÓN" dataDxfId="2"/>
    <tableColumn id="8" name="NOTAS" dataDxfId="1"/>
    <tableColumn id="9" name="ESTADO" dataDxfId="0"/>
  </tableColumns>
  <tableStyleInfo name="TableStyleMedium15" showFirstColumn="0" showLastColumn="0" showRowStripes="1" showColumnStripes="0"/>
</table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implementation+plan+27181+es&amp;lpa=ic+implementation+plan+27181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N24"/>
  <sheetViews>
    <sheetView showGridLines="0" tabSelected="1" workbookViewId="0">
      <pane ySplit="5" topLeftCell="A6" activePane="bottomLeft" state="frozen"/>
      <selection pane="bottomLeft" activeCell="B24" sqref="B24:J24"/>
    </sheetView>
  </sheetViews>
  <sheetFormatPr baseColWidth="8" defaultColWidth="10.69140625" defaultRowHeight="18" customHeight="1"/>
  <cols>
    <col width="2.69140625" customWidth="1" min="1" max="1"/>
    <col width="23.15234375" customWidth="1" min="2" max="2"/>
    <col width="10.69140625" customWidth="1" min="3" max="3"/>
    <col width="28.84375" customWidth="1" min="4" max="4"/>
    <col width="10.69140625" customWidth="1" min="5" max="5"/>
    <col width="23.15234375" customWidth="1" min="6" max="6"/>
    <col width="10.69140625" customWidth="1" min="7" max="8"/>
    <col width="30.84375" customWidth="1" min="9" max="9"/>
    <col width="10.69140625" customWidth="1" min="10" max="10"/>
    <col width="2.69140625" customWidth="1" min="11" max="12"/>
    <col width="10.69140625" customWidth="1" min="13" max="14"/>
    <col width="2.69140625" customWidth="1" min="15" max="15"/>
  </cols>
  <sheetData>
    <row r="1" ht="50" customHeight="1"/>
    <row r="2" ht="50" customHeight="1">
      <c r="B2" s="8" t="inlineStr">
        <is>
          <t>PLANTILLA DE PLAN DE IMPLEMENTACIÓN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</row>
    <row r="3" ht="19" customHeight="1">
      <c r="B3" s="12" t="inlineStr">
        <is>
          <t>NÚMERO DE FINANCIACIÓN</t>
        </is>
      </c>
      <c r="C3" s="16" t="n"/>
      <c r="D3" s="12" t="inlineStr">
        <is>
          <t>NOMBRE COMPLETO DEL PROYECTO</t>
        </is>
      </c>
      <c r="E3" s="16" t="n"/>
      <c r="F3" s="12" t="inlineStr">
        <is>
          <t>GERENTE DE PROYECTO</t>
        </is>
      </c>
      <c r="G3" s="16" t="n"/>
      <c r="H3" s="12" t="inlineStr">
        <is>
          <t>TECNOLOGÍA DESPLEGADA</t>
        </is>
      </c>
      <c r="I3" s="17" t="n"/>
      <c r="J3" s="16" t="n"/>
      <c r="K3" s="1" t="n"/>
      <c r="L3" s="1" t="n"/>
      <c r="M3" s="1" t="n"/>
      <c r="N3" s="1" t="n"/>
    </row>
    <row r="4" ht="45" customHeight="1">
      <c r="B4" s="11" t="n"/>
      <c r="C4" s="16" t="n"/>
      <c r="D4" s="11" t="n"/>
      <c r="E4" s="16" t="n"/>
      <c r="F4" s="11" t="n"/>
      <c r="G4" s="16" t="n"/>
      <c r="H4" s="11" t="n"/>
      <c r="I4" s="17" t="n"/>
      <c r="J4" s="16" t="n"/>
      <c r="K4" s="1" t="n"/>
      <c r="L4" s="1" t="n"/>
      <c r="M4" s="10" t="inlineStr">
        <is>
          <t>MENÚ DESPLEGABLE TABLA 
CONFIGURACIÓN DE DATOS</t>
        </is>
      </c>
      <c r="N4" s="16" t="n"/>
    </row>
    <row r="5" ht="36" customHeight="1">
      <c r="B5" s="10" t="inlineStr">
        <is>
          <t>NÚMERO DE ELEMENTO DE ACCIÓN</t>
        </is>
      </c>
      <c r="C5" s="10" t="inlineStr">
        <is>
          <t>FECHA DE APERTURA</t>
        </is>
      </c>
      <c r="D5" s="10" t="inlineStr">
        <is>
          <t>DESCRIPCIÓN</t>
        </is>
      </c>
      <c r="E5" s="10" t="inlineStr">
        <is>
          <t>PRIORIDAD</t>
        </is>
      </c>
      <c r="F5" s="10" t="inlineStr">
        <is>
          <t>RESPONSABLE</t>
        </is>
      </c>
      <c r="G5" s="10" t="inlineStr">
        <is>
          <t>FECHA DE VENCIMIENTO</t>
        </is>
      </c>
      <c r="H5" s="10" t="inlineStr">
        <is>
          <t>FECHA DE FINALIZACIÓN</t>
        </is>
      </c>
      <c r="I5" s="10" t="inlineStr">
        <is>
          <t>NOTAS</t>
        </is>
      </c>
      <c r="J5" s="10" t="inlineStr">
        <is>
          <t>ESTADO</t>
        </is>
      </c>
      <c r="K5" s="1" t="n"/>
      <c r="L5" s="1" t="n"/>
      <c r="M5" s="3" t="inlineStr">
        <is>
          <t>PRIORIDAD</t>
        </is>
      </c>
      <c r="N5" s="3" t="inlineStr">
        <is>
          <t>ESTADO</t>
        </is>
      </c>
    </row>
    <row r="6" ht="19" customHeight="1">
      <c r="B6" s="5" t="inlineStr">
        <is>
          <t>A5J90</t>
        </is>
      </c>
      <c r="C6" s="18" t="n">
        <v>43221</v>
      </c>
      <c r="D6" s="5" t="inlineStr">
        <is>
          <t>Texto descriptivo del elemento</t>
        </is>
      </c>
      <c r="E6" s="7" t="inlineStr">
        <is>
          <t>ALTO</t>
        </is>
      </c>
      <c r="F6" s="5" t="inlineStr">
        <is>
          <t>Kyle Lynch</t>
        </is>
      </c>
      <c r="G6" s="18" t="n">
        <v>43678</v>
      </c>
      <c r="H6" s="18" t="n">
        <v>43678</v>
      </c>
      <c r="I6" s="5" t="inlineStr">
        <is>
          <t>Notas del elemento de acción</t>
        </is>
      </c>
      <c r="J6" s="7" t="inlineStr">
        <is>
          <t>ABRIR</t>
        </is>
      </c>
      <c r="K6" s="1" t="n"/>
      <c r="L6" s="1" t="n"/>
      <c r="M6" s="9" t="inlineStr">
        <is>
          <t>ALTO</t>
        </is>
      </c>
      <c r="N6" s="9" t="inlineStr">
        <is>
          <t>ABRIR</t>
        </is>
      </c>
    </row>
    <row r="7" ht="19" customHeight="1">
      <c r="B7" s="5" t="inlineStr">
        <is>
          <t>RP937</t>
        </is>
      </c>
      <c r="C7" s="18" t="n">
        <v>43258</v>
      </c>
      <c r="D7" s="5" t="inlineStr">
        <is>
          <t>Texto descriptivo del elemento</t>
        </is>
      </c>
      <c r="E7" s="7" t="inlineStr">
        <is>
          <t>MEDIO</t>
        </is>
      </c>
      <c r="F7" s="5" t="inlineStr">
        <is>
          <t>David Washington</t>
        </is>
      </c>
      <c r="G7" s="18" t="n">
        <v>43678</v>
      </c>
      <c r="H7" s="18" t="n">
        <v>43300</v>
      </c>
      <c r="I7" s="5" t="inlineStr">
        <is>
          <t>Notas del elemento de acción</t>
        </is>
      </c>
      <c r="J7" s="7" t="inlineStr">
        <is>
          <t>DIFERIDO</t>
        </is>
      </c>
      <c r="K7" s="1" t="n"/>
      <c r="L7" s="1" t="n"/>
      <c r="M7" s="9" t="inlineStr">
        <is>
          <t>MEDIO</t>
        </is>
      </c>
      <c r="N7" s="9" t="inlineStr">
        <is>
          <t>DIFERIDO</t>
        </is>
      </c>
    </row>
    <row r="8" ht="19" customHeight="1">
      <c r="B8" s="5" t="inlineStr">
        <is>
          <t>PB123</t>
        </is>
      </c>
      <c r="C8" s="18" t="n">
        <v>43316</v>
      </c>
      <c r="D8" s="5" t="inlineStr">
        <is>
          <t>Texto descriptivo del elemento</t>
        </is>
      </c>
      <c r="E8" s="7" t="inlineStr">
        <is>
          <t>BAJO</t>
        </is>
      </c>
      <c r="F8" s="5" t="inlineStr">
        <is>
          <t>Misha Brown</t>
        </is>
      </c>
      <c r="G8" s="18" t="n">
        <v>43678</v>
      </c>
      <c r="H8" s="18" t="n">
        <v>43678</v>
      </c>
      <c r="I8" s="5" t="inlineStr">
        <is>
          <t>Notas del elemento de acción</t>
        </is>
      </c>
      <c r="J8" s="7" t="inlineStr">
        <is>
          <t>CANCELADO</t>
        </is>
      </c>
      <c r="K8" s="1" t="n"/>
      <c r="L8" s="1" t="n"/>
      <c r="M8" s="9" t="inlineStr">
        <is>
          <t>BAJO</t>
        </is>
      </c>
      <c r="N8" s="9" t="inlineStr">
        <is>
          <t>CANCELADO</t>
        </is>
      </c>
    </row>
    <row r="9" ht="19" customHeight="1">
      <c r="B9" s="5" t="inlineStr">
        <is>
          <t>TV629</t>
        </is>
      </c>
      <c r="C9" s="18" t="n">
        <v>43345</v>
      </c>
      <c r="D9" s="5" t="inlineStr">
        <is>
          <t>Texto descriptivo del elemento</t>
        </is>
      </c>
      <c r="E9" s="7" t="inlineStr">
        <is>
          <t>MEDIO</t>
        </is>
      </c>
      <c r="F9" s="5" t="inlineStr">
        <is>
          <t>Kyle Lynch</t>
        </is>
      </c>
      <c r="G9" s="18" t="n">
        <v>43678</v>
      </c>
      <c r="H9" s="18" t="n">
        <v>43359</v>
      </c>
      <c r="I9" s="5" t="inlineStr">
        <is>
          <t>Notas del elemento de acción</t>
        </is>
      </c>
      <c r="J9" s="7" t="inlineStr">
        <is>
          <t>CERRADO</t>
        </is>
      </c>
      <c r="K9" s="1" t="n"/>
      <c r="L9" s="1" t="n"/>
      <c r="M9" s="9" t="n"/>
      <c r="N9" s="9" t="inlineStr">
        <is>
          <t>CERRADO</t>
        </is>
      </c>
    </row>
    <row r="10" ht="19" customHeight="1">
      <c r="B10" s="5" t="n"/>
      <c r="C10" s="6" t="n"/>
      <c r="D10" s="5" t="n"/>
      <c r="E10" s="7" t="n"/>
      <c r="F10" s="5" t="n"/>
      <c r="G10" s="6" t="n"/>
      <c r="H10" s="6" t="n"/>
      <c r="I10" s="5" t="n"/>
      <c r="J10" s="7" t="n"/>
      <c r="K10" s="1" t="n"/>
      <c r="L10" s="1" t="n"/>
      <c r="M10" s="9" t="n"/>
      <c r="N10" s="9" t="n"/>
    </row>
    <row r="11" ht="19" customHeight="1">
      <c r="B11" s="5" t="n"/>
      <c r="C11" s="6" t="n"/>
      <c r="D11" s="5" t="n"/>
      <c r="E11" s="7" t="n"/>
      <c r="F11" s="5" t="n"/>
      <c r="G11" s="6" t="n"/>
      <c r="H11" s="6" t="n"/>
      <c r="I11" s="5" t="n"/>
      <c r="J11" s="7" t="n"/>
      <c r="K11" s="1" t="n"/>
      <c r="L11" s="1" t="n"/>
      <c r="M11" s="2" t="n"/>
      <c r="N11" s="2" t="n"/>
    </row>
    <row r="12" ht="19" customHeight="1">
      <c r="B12" s="5" t="n"/>
      <c r="C12" s="6" t="n"/>
      <c r="D12" s="5" t="n"/>
      <c r="E12" s="7" t="n"/>
      <c r="F12" s="5" t="n"/>
      <c r="G12" s="6" t="n"/>
      <c r="H12" s="6" t="n"/>
      <c r="I12" s="5" t="n"/>
      <c r="J12" s="7" t="n"/>
      <c r="K12" s="1" t="n"/>
      <c r="L12" s="1" t="n"/>
      <c r="M12" s="2" t="n"/>
      <c r="N12" s="2" t="n"/>
    </row>
    <row r="13" ht="19" customHeight="1">
      <c r="B13" s="5" t="n"/>
      <c r="C13" s="6" t="n"/>
      <c r="D13" s="5" t="n"/>
      <c r="E13" s="7" t="n"/>
      <c r="F13" s="5" t="n"/>
      <c r="G13" s="6" t="n"/>
      <c r="H13" s="6" t="n"/>
      <c r="I13" s="5" t="n"/>
      <c r="J13" s="7" t="n"/>
      <c r="K13" s="1" t="n"/>
      <c r="L13" s="1" t="n"/>
      <c r="M13" s="2" t="n"/>
      <c r="N13" s="2" t="n"/>
    </row>
    <row r="14" ht="19" customHeight="1">
      <c r="B14" s="5" t="n"/>
      <c r="C14" s="6" t="n"/>
      <c r="D14" s="5" t="n"/>
      <c r="E14" s="7" t="n"/>
      <c r="F14" s="5" t="n"/>
      <c r="G14" s="6" t="n"/>
      <c r="H14" s="6" t="n"/>
      <c r="I14" s="5" t="n"/>
      <c r="J14" s="7" t="n"/>
      <c r="K14" s="1" t="n"/>
      <c r="L14" s="1" t="n"/>
      <c r="M14" s="2" t="n"/>
      <c r="N14" s="2" t="n"/>
    </row>
    <row r="15" ht="19" customHeight="1">
      <c r="B15" s="5" t="n"/>
      <c r="C15" s="6" t="n"/>
      <c r="D15" s="5" t="n"/>
      <c r="E15" s="7" t="n"/>
      <c r="F15" s="5" t="n"/>
      <c r="G15" s="6" t="n"/>
      <c r="H15" s="6" t="n"/>
      <c r="I15" s="5" t="n"/>
      <c r="J15" s="7" t="n"/>
      <c r="K15" s="1" t="n"/>
      <c r="L15" s="1" t="n"/>
      <c r="M15" s="2" t="n"/>
      <c r="N15" s="2" t="n"/>
    </row>
    <row r="16" ht="19" customHeight="1">
      <c r="B16" s="5" t="n"/>
      <c r="C16" s="6" t="n"/>
      <c r="D16" s="5" t="n"/>
      <c r="E16" s="7" t="n"/>
      <c r="F16" s="5" t="n"/>
      <c r="G16" s="6" t="n"/>
      <c r="H16" s="6" t="n"/>
      <c r="I16" s="5" t="n"/>
      <c r="J16" s="7" t="n"/>
      <c r="K16" s="1" t="n"/>
      <c r="L16" s="1" t="n"/>
      <c r="M16" s="2" t="n"/>
      <c r="N16" s="2" t="n"/>
    </row>
    <row r="17" ht="19" customHeight="1">
      <c r="B17" s="5" t="n"/>
      <c r="C17" s="6" t="n"/>
      <c r="D17" s="5" t="n"/>
      <c r="E17" s="7" t="n"/>
      <c r="F17" s="5" t="n"/>
      <c r="G17" s="6" t="n"/>
      <c r="H17" s="6" t="n"/>
      <c r="I17" s="5" t="n"/>
      <c r="J17" s="7" t="n"/>
      <c r="K17" s="1" t="n"/>
      <c r="L17" s="1" t="n"/>
    </row>
    <row r="18" ht="19" customHeight="1">
      <c r="B18" s="5" t="n"/>
      <c r="C18" s="6" t="n"/>
      <c r="D18" s="5" t="n"/>
      <c r="E18" s="7" t="n"/>
      <c r="F18" s="5" t="n"/>
      <c r="G18" s="6" t="n"/>
      <c r="H18" s="6" t="n"/>
      <c r="I18" s="5" t="n"/>
      <c r="J18" s="7" t="n"/>
      <c r="K18" s="1" t="n"/>
      <c r="L18" s="1" t="n"/>
    </row>
    <row r="19" ht="19" customHeight="1">
      <c r="B19" s="5" t="n"/>
      <c r="C19" s="6" t="n"/>
      <c r="D19" s="5" t="n"/>
      <c r="E19" s="7" t="n"/>
      <c r="F19" s="5" t="n"/>
      <c r="G19" s="6" t="n"/>
      <c r="H19" s="6" t="n"/>
      <c r="I19" s="5" t="n"/>
      <c r="J19" s="7" t="n"/>
      <c r="K19" s="1" t="n"/>
      <c r="L19" s="1" t="n"/>
    </row>
    <row r="20" ht="19" customHeight="1">
      <c r="B20" s="5" t="n"/>
      <c r="C20" s="6" t="n"/>
      <c r="D20" s="5" t="n"/>
      <c r="E20" s="7" t="n"/>
      <c r="F20" s="5" t="n"/>
      <c r="G20" s="6" t="n"/>
      <c r="H20" s="6" t="n"/>
      <c r="I20" s="5" t="n"/>
      <c r="J20" s="7" t="n"/>
      <c r="K20" s="1" t="n"/>
      <c r="L20" s="1" t="n"/>
    </row>
    <row r="21" ht="19" customHeight="1">
      <c r="B21" s="5" t="n"/>
      <c r="C21" s="6" t="n"/>
      <c r="D21" s="5" t="n"/>
      <c r="E21" s="7" t="n"/>
      <c r="F21" s="5" t="n"/>
      <c r="G21" s="6" t="n"/>
      <c r="H21" s="6" t="n"/>
      <c r="I21" s="5" t="n"/>
      <c r="J21" s="7" t="n"/>
      <c r="K21" s="1" t="n"/>
      <c r="L21" s="1" t="n"/>
    </row>
    <row r="22" ht="19" customHeight="1">
      <c r="B22" s="5" t="n"/>
      <c r="C22" s="6" t="n"/>
      <c r="D22" s="5" t="n"/>
      <c r="E22" s="7" t="n"/>
      <c r="F22" s="5" t="n"/>
      <c r="G22" s="6" t="n"/>
      <c r="H22" s="6" t="n"/>
      <c r="I22" s="5" t="n"/>
      <c r="J22" s="7" t="n"/>
      <c r="K22" s="1" t="n"/>
      <c r="L22" s="1" t="n"/>
    </row>
    <row r="23"/>
    <row r="24" ht="50" customHeight="1">
      <c r="B24" s="19" t="inlineStr">
        <is>
          <t>HAGA CLIC AQUÍ PARA CREAR EN SMARTSHEET</t>
        </is>
      </c>
    </row>
  </sheetData>
  <mergeCells count="10">
    <mergeCell ref="B24:J24"/>
    <mergeCell ref="B3:C3"/>
    <mergeCell ref="D3:E3"/>
    <mergeCell ref="F3:G3"/>
    <mergeCell ref="H3:J3"/>
    <mergeCell ref="M4:N4"/>
    <mergeCell ref="B4:C4"/>
    <mergeCell ref="D4:E4"/>
    <mergeCell ref="F4:G4"/>
    <mergeCell ref="H4:J4"/>
  </mergeCells>
  <dataValidations count="2">
    <dataValidation sqref="E6:E22" showErrorMessage="1" showInputMessage="1" allowBlank="0" type="list">
      <formula1>Priority</formula1>
    </dataValidation>
    <dataValidation sqref="J6:J22" showErrorMessage="1" showInputMessage="1" allowBlank="0" type="list">
      <formula1>$N$6:$N$10</formula1>
    </dataValidation>
  </dataValidations>
  <hyperlinks>
    <hyperlink xmlns:r="http://schemas.openxmlformats.org/officeDocument/2006/relationships" ref="B24" r:id="rId1"/>
  </hyperlinks>
  <printOptions horizontalCentered="1"/>
  <pageMargins left="0.25" right="0.25" top="0.5" bottom="0.25" header="0" footer="0"/>
  <pageSetup orientation="landscape" scale="67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15" min="1" max="1"/>
    <col width="81.53515625" customWidth="1" style="15" min="2" max="2"/>
    <col width="10" customWidth="1" style="15" min="3" max="16384"/>
  </cols>
  <sheetData>
    <row r="1"/>
    <row r="2" ht="93" customHeight="1">
      <c r="B2" s="1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2020-08-06T18:34:16Z</dcterms:modified>
  <cp:lastModifiedBy>ragaz</cp:lastModifiedBy>
  <cp:lastPrinted>2017-05-30T13:04:27Z</cp:lastPrinted>
</cp:coreProperties>
</file>