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616" yWindow="2496" windowWidth="26916" windowHeight="16740" tabRatio="600" firstSheet="0" activeTab="0" autoFilterDateGrouping="1"/>
  </bookViews>
  <sheets>
    <sheet xmlns:r="http://schemas.openxmlformats.org/officeDocument/2006/relationships" name="ción de riesgos de construcción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'ción de riesgos de construcción'!#REF!</definedName>
    <definedName name="Type">#REF!</definedName>
    <definedName name="_xlnm.Print_Area" localSheetId="0">'ción de riesgos de construcción'!$B$1:$H$19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0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39&amp;utm_language=ES&amp;utm_source=integrated+content&amp;utm_campaign=/all-risk-assessment-matrix-templates-you-need&amp;utm_medium=ic+construction+risk+assessment+matrix+template+27139+es&amp;lpa=ic+construction+risk+assessment+matrix+template+2713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1"/>
  <sheetViews>
    <sheetView showGridLines="0" tabSelected="1" workbookViewId="0">
      <pane ySplit="1" topLeftCell="A2" activePane="bottomLeft" state="frozen"/>
      <selection pane="bottomLeft" activeCell="B21" sqref="B21:H21"/>
    </sheetView>
  </sheetViews>
  <sheetFormatPr baseColWidth="8" defaultColWidth="8.77734375" defaultRowHeight="13.2"/>
  <cols>
    <col width="3.33203125" customWidth="1" style="16" min="1" max="1"/>
    <col width="15.77734375" customWidth="1" style="16" min="2" max="2"/>
    <col width="55.77734375" customWidth="1" style="16" min="3" max="3"/>
    <col width="15.77734375" customWidth="1" style="16" min="4" max="6"/>
    <col width="22.109375" customWidth="1" style="16" min="7" max="7"/>
    <col width="25.77734375" customWidth="1" style="16" min="8" max="8"/>
    <col width="1.77734375" customWidth="1" style="16" min="9" max="9"/>
    <col width="97" customWidth="1" style="16" min="10" max="10"/>
    <col width="1.77734375" customWidth="1" style="16" min="11" max="11"/>
    <col width="16.6640625" customWidth="1" style="16" min="12" max="12"/>
    <col width="1.77734375" customWidth="1" style="16" min="13" max="13"/>
    <col width="16.6640625" customWidth="1" style="16" min="14" max="14"/>
    <col width="1.77734375" customWidth="1" style="16" min="15" max="15"/>
    <col width="16.6640625" customWidth="1" style="16" min="16" max="16"/>
    <col width="3.33203125" customWidth="1" style="16" min="17" max="17"/>
    <col width="5.44140625" customWidth="1" style="16" min="18" max="18"/>
    <col width="8.77734375" customWidth="1" style="16" min="19" max="16384"/>
  </cols>
  <sheetData>
    <row r="1" ht="49.95" customHeight="1" s="26">
      <c r="A1" s="18" t="n"/>
      <c r="B1" s="25" t="inlineStr">
        <is>
          <t>PLANTILLA DE MATRIZ DE EVALUACIÓN DE RIESGOS DE CONSTRUCCIÓN</t>
        </is>
      </c>
      <c r="C1" s="20" t="n"/>
      <c r="D1" s="20" t="n"/>
      <c r="G1" s="19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8" t="n"/>
    </row>
    <row r="2" ht="33" customHeight="1" s="26">
      <c r="B2" s="21" t="inlineStr">
        <is>
          <t>REF/ID</t>
        </is>
      </c>
      <c r="C2" s="21" t="inlineStr">
        <is>
          <t>RIESGO</t>
        </is>
      </c>
      <c r="D2" s="21" t="inlineStr">
        <is>
          <t>GRAVEDAD DEL RIESGO</t>
        </is>
      </c>
      <c r="E2" s="21" t="inlineStr">
        <is>
          <t>PROBABILIDAD DE RIESGO</t>
        </is>
      </c>
      <c r="F2" s="21" t="inlineStr">
        <is>
          <t>NIVEL DE RIESGO</t>
        </is>
      </c>
      <c r="G2" s="21" t="inlineStr">
        <is>
          <t>FASE O CATEGORÍA DEL PROYECTO</t>
        </is>
      </c>
      <c r="H2" s="21" t="inlineStr">
        <is>
          <t>RESPONSABLE</t>
        </is>
      </c>
      <c r="L2" s="30" t="inlineStr">
        <is>
          <t>CLAVE DE GRAVEDAD DEL RIESGO</t>
        </is>
      </c>
      <c r="M2" s="17" t="n"/>
      <c r="N2" s="30" t="inlineStr">
        <is>
          <t>CLAVE DE PROBABILIDAD DE RIESGO</t>
        </is>
      </c>
      <c r="O2" s="17" t="n"/>
      <c r="P2" s="30" t="inlineStr">
        <is>
          <t>CLAVE DE NIVEL DE RIESGO</t>
        </is>
      </c>
      <c r="Q2" s="17" t="n"/>
    </row>
    <row r="3" ht="33" customHeight="1" s="26">
      <c r="B3" s="11" t="n"/>
      <c r="C3" s="11" t="n"/>
      <c r="D3" s="2" t="inlineStr">
        <is>
          <t>ACEPTABLE</t>
        </is>
      </c>
      <c r="E3" s="2" t="inlineStr">
        <is>
          <t>IMPROBABLE</t>
        </is>
      </c>
      <c r="F3" s="22" t="inlineStr">
        <is>
          <t>BAJO</t>
        </is>
      </c>
      <c r="G3" s="11" t="inlineStr">
        <is>
          <t>PLANIFICACIÓN</t>
        </is>
      </c>
      <c r="H3" s="11" t="n"/>
      <c r="L3" s="3" t="inlineStr">
        <is>
          <t>ACEPTABLE</t>
        </is>
      </c>
      <c r="N3" s="4" t="inlineStr">
        <is>
          <t>IMPROBABLE</t>
        </is>
      </c>
      <c r="P3" s="5" t="inlineStr">
        <is>
          <t>BAJO</t>
        </is>
      </c>
    </row>
    <row r="4" ht="33" customHeight="1" s="26">
      <c r="B4" s="6" t="n"/>
      <c r="C4" s="6" t="n"/>
      <c r="D4" s="6" t="inlineStr">
        <is>
          <t>TOLERABLE</t>
        </is>
      </c>
      <c r="E4" s="6" t="inlineStr">
        <is>
          <t>POSIBLE</t>
        </is>
      </c>
      <c r="F4" s="23" t="inlineStr">
        <is>
          <t>MEDIO</t>
        </is>
      </c>
      <c r="G4" s="6" t="inlineStr">
        <is>
          <t>INGENIERÍA</t>
        </is>
      </c>
      <c r="H4" s="6" t="n"/>
      <c r="L4" s="7" t="inlineStr">
        <is>
          <t>TOLERABLE</t>
        </is>
      </c>
      <c r="N4" s="8" t="inlineStr">
        <is>
          <t>POSIBLE</t>
        </is>
      </c>
      <c r="P4" s="9" t="inlineStr">
        <is>
          <t>MEDIO</t>
        </is>
      </c>
    </row>
    <row r="5" ht="33" customHeight="1" s="26">
      <c r="B5" s="11" t="n"/>
      <c r="C5" s="11" t="n"/>
      <c r="D5" s="11" t="inlineStr">
        <is>
          <t>INDESEABLE</t>
        </is>
      </c>
      <c r="E5" s="11" t="inlineStr">
        <is>
          <t>PROBABLE</t>
        </is>
      </c>
      <c r="F5" s="24" t="inlineStr">
        <is>
          <t>ALTO</t>
        </is>
      </c>
      <c r="G5" s="11" t="inlineStr">
        <is>
          <t>DISEÑO FINAL</t>
        </is>
      </c>
      <c r="H5" s="11" t="n"/>
      <c r="L5" s="12" t="inlineStr">
        <is>
          <t>INDESEABLE</t>
        </is>
      </c>
      <c r="N5" s="13" t="inlineStr">
        <is>
          <t>PROBABLE</t>
        </is>
      </c>
      <c r="P5" s="10" t="inlineStr">
        <is>
          <t>ALTO</t>
        </is>
      </c>
    </row>
    <row r="6" ht="33" customHeight="1" s="26">
      <c r="B6" s="6" t="n"/>
      <c r="C6" s="6" t="n"/>
      <c r="D6" s="6" t="inlineStr">
        <is>
          <t>INTOLERABLE</t>
        </is>
      </c>
      <c r="E6" s="6" t="inlineStr">
        <is>
          <t>PROBABLE</t>
        </is>
      </c>
      <c r="F6" s="23" t="inlineStr">
        <is>
          <t>EXTREMO</t>
        </is>
      </c>
      <c r="G6" s="6" t="inlineStr">
        <is>
          <t>CONSTRUCCIÓN</t>
        </is>
      </c>
      <c r="H6" s="6" t="n"/>
      <c r="L6" s="14" t="inlineStr">
        <is>
          <t>INTOLERABLE</t>
        </is>
      </c>
      <c r="P6" s="15" t="inlineStr">
        <is>
          <t>EXTREMO</t>
        </is>
      </c>
    </row>
    <row r="7" ht="33" customHeight="1" s="26">
      <c r="B7" s="11" t="n"/>
      <c r="C7" s="11" t="n"/>
      <c r="D7" s="11" t="n"/>
      <c r="E7" s="11" t="n"/>
      <c r="F7" s="11" t="n"/>
      <c r="G7" s="11" t="n"/>
      <c r="H7" s="11" t="n"/>
    </row>
    <row r="8" ht="33" customHeight="1" s="26">
      <c r="B8" s="6" t="n"/>
      <c r="C8" s="6" t="n"/>
      <c r="D8" s="6" t="n"/>
      <c r="E8" s="6" t="n"/>
      <c r="F8" s="6" t="n"/>
      <c r="G8" s="6" t="n"/>
      <c r="H8" s="6" t="n"/>
    </row>
    <row r="9" ht="33" customHeight="1" s="26">
      <c r="B9" s="11" t="n"/>
      <c r="C9" s="11" t="n"/>
      <c r="D9" s="11" t="n"/>
      <c r="E9" s="11" t="n"/>
      <c r="F9" s="11" t="n"/>
      <c r="G9" s="11" t="n"/>
      <c r="H9" s="11" t="n"/>
    </row>
    <row r="10" ht="33" customHeight="1" s="26">
      <c r="B10" s="6" t="n"/>
      <c r="C10" s="6" t="n"/>
      <c r="D10" s="6" t="n"/>
      <c r="E10" s="6" t="n"/>
      <c r="F10" s="6" t="n"/>
      <c r="G10" s="6" t="n"/>
      <c r="H10" s="6" t="n"/>
    </row>
    <row r="11" ht="33" customHeight="1" s="26">
      <c r="B11" s="11" t="n"/>
      <c r="C11" s="11" t="n"/>
      <c r="D11" s="11" t="n"/>
      <c r="E11" s="11" t="n"/>
      <c r="F11" s="11" t="n"/>
      <c r="G11" s="11" t="n"/>
      <c r="H11" s="11" t="n"/>
    </row>
    <row r="12" ht="33" customHeight="1" s="26">
      <c r="B12" s="6" t="n"/>
      <c r="C12" s="6" t="n"/>
      <c r="D12" s="6" t="n"/>
      <c r="E12" s="6" t="n"/>
      <c r="F12" s="6" t="n"/>
      <c r="G12" s="6" t="n"/>
      <c r="H12" s="6" t="n"/>
    </row>
    <row r="13" ht="33" customHeight="1" s="26">
      <c r="B13" s="11" t="n"/>
      <c r="C13" s="11" t="n"/>
      <c r="D13" s="11" t="n"/>
      <c r="E13" s="11" t="n"/>
      <c r="F13" s="11" t="n"/>
      <c r="G13" s="11" t="n"/>
      <c r="H13" s="11" t="n"/>
    </row>
    <row r="14" ht="33" customHeight="1" s="26">
      <c r="B14" s="6" t="n"/>
      <c r="C14" s="6" t="n"/>
      <c r="D14" s="6" t="n"/>
      <c r="E14" s="6" t="n"/>
      <c r="F14" s="6" t="n"/>
      <c r="G14" s="6" t="n"/>
      <c r="H14" s="6" t="n"/>
    </row>
    <row r="15" ht="33" customHeight="1" s="26">
      <c r="B15" s="11" t="n"/>
      <c r="C15" s="11" t="n"/>
      <c r="D15" s="11" t="n"/>
      <c r="E15" s="11" t="n"/>
      <c r="F15" s="11" t="n"/>
      <c r="G15" s="11" t="n"/>
      <c r="H15" s="11" t="n"/>
    </row>
    <row r="16" ht="33" customHeight="1" s="26">
      <c r="B16" s="6" t="n"/>
      <c r="C16" s="6" t="n"/>
      <c r="D16" s="6" t="n"/>
      <c r="E16" s="6" t="n"/>
      <c r="F16" s="6" t="n"/>
      <c r="G16" s="6" t="n"/>
      <c r="H16" s="6" t="n"/>
    </row>
    <row r="17" ht="33" customHeight="1" s="26">
      <c r="B17" s="11" t="n"/>
      <c r="C17" s="11" t="n"/>
      <c r="D17" s="11" t="n"/>
      <c r="E17" s="11" t="n"/>
      <c r="F17" s="11" t="n"/>
      <c r="G17" s="11" t="n"/>
      <c r="H17" s="11" t="n"/>
    </row>
    <row r="18" ht="33" customHeight="1" s="26">
      <c r="B18" s="6" t="n"/>
      <c r="C18" s="6" t="n"/>
      <c r="D18" s="6" t="n"/>
      <c r="E18" s="6" t="n"/>
      <c r="F18" s="6" t="n"/>
      <c r="G18" s="6" t="n"/>
      <c r="H18" s="6" t="n"/>
    </row>
    <row r="19" ht="33" customHeight="1" s="26">
      <c r="B19" s="11" t="n"/>
      <c r="C19" s="11" t="n"/>
      <c r="D19" s="11" t="n"/>
      <c r="E19" s="11" t="n"/>
      <c r="F19" s="11" t="n"/>
      <c r="G19" s="11" t="n"/>
      <c r="H19" s="11" t="n"/>
    </row>
    <row r="20" ht="10.05" customHeight="1" s="26"/>
    <row r="21" ht="49.95" customFormat="1" customHeight="1" s="27">
      <c r="B21" s="33" t="inlineStr">
        <is>
          <t>HAGA CLIC AQUÍ PARA CREAR EN SMARTSHEET</t>
        </is>
      </c>
    </row>
  </sheetData>
  <mergeCells count="1">
    <mergeCell ref="B21:H21"/>
  </mergeCells>
  <conditionalFormatting sqref="D3:D19">
    <cfRule type="containsText" priority="21" operator="containsText" dxfId="10" text="INTOLERABLE">
      <formula>NOT(ISERROR(SEARCH("INTOLERABLE",D3)))</formula>
    </cfRule>
    <cfRule type="containsText" priority="22" operator="containsText" dxfId="9" text="UNDESIRABLE">
      <formula>NOT(ISERROR(SEARCH("UNDESIRABLE",D3)))</formula>
    </cfRule>
    <cfRule type="containsText" priority="23" operator="containsText" dxfId="8" text="TOLERABLE">
      <formula>NOT(ISERROR(SEARCH("TOLERABLE",D3)))</formula>
    </cfRule>
    <cfRule type="containsText" priority="24" operator="containsText" dxfId="7" text="ACCEPTABLE">
      <formula>NOT(ISERROR(SEARCH("ACCEPTABLE",D3)))</formula>
    </cfRule>
  </conditionalFormatting>
  <conditionalFormatting sqref="E3:E19">
    <cfRule type="containsText" priority="14" operator="containsText" dxfId="6" text="IMPROBABLE">
      <formula>NOT(ISERROR(SEARCH("IMPROBABLE",E3)))</formula>
    </cfRule>
    <cfRule type="containsText" priority="15" operator="containsText" dxfId="5" text="POSSIBLE">
      <formula>NOT(ISERROR(SEARCH("POSSIBLE",E3)))</formula>
    </cfRule>
    <cfRule type="containsText" priority="16" operator="containsText" dxfId="4" text="PROBABLE">
      <formula>NOT(ISERROR(SEARCH("PROBABLE",E3)))</formula>
    </cfRule>
  </conditionalFormatting>
  <conditionalFormatting sqref="F3:F19">
    <cfRule type="containsText" priority="7" operator="containsText" dxfId="3" text="LOW">
      <formula>NOT(ISERROR(SEARCH("LOW",F3)))</formula>
    </cfRule>
    <cfRule type="containsText" priority="8" operator="containsText" dxfId="2" text="MEDIUM">
      <formula>NOT(ISERROR(SEARCH("MEDIUM",F3)))</formula>
    </cfRule>
    <cfRule type="containsText" priority="9" operator="containsText" dxfId="1" text="HIGH">
      <formula>NOT(ISERROR(SEARCH("HIGH",F3)))</formula>
    </cfRule>
    <cfRule type="containsText" priority="10" operator="containsText" dxfId="0" text="EXTREME">
      <formula>NOT(ISERROR(SEARCH("EXTREME",F3)))</formula>
    </cfRule>
  </conditionalFormatting>
  <dataValidations count="3">
    <dataValidation sqref="D3:D19" showErrorMessage="1" showInputMessage="1" allowBlank="0" type="list">
      <formula1>$L$3:$L$6</formula1>
    </dataValidation>
    <dataValidation sqref="E3:E19" showErrorMessage="1" showInputMessage="1" allowBlank="0" type="list">
      <formula1>$N$3:$N$5</formula1>
    </dataValidation>
    <dataValidation sqref="F3:F19" showErrorMessage="1" showInputMessage="1" allowBlank="0" type="list">
      <formula1>$P$3:$P$6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9" min="1" max="1"/>
    <col width="88.33203125" customWidth="1" style="29" min="2" max="2"/>
    <col width="10.77734375" customWidth="1" style="29" min="3" max="16384"/>
  </cols>
  <sheetData>
    <row r="1" s="26"/>
    <row r="2" ht="105" customHeight="1" s="26">
      <c r="B2" s="2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2018-09-20T04:03:09Z</dcterms:modified>
  <cp:lastModifiedBy>ragaz</cp:lastModifiedBy>
  <cp:lastPrinted>2015-10-19T18:36:58Z</cp:lastPrinted>
</cp:coreProperties>
</file>