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grama de Gantt de construcción" sheetId="1" state="visible" r:id="rId1"/>
    <sheet xmlns:r="http://schemas.openxmlformats.org/officeDocument/2006/relationships" name=" de Gantt de construcción BLANK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_ITEM1" localSheetId="1">'[1]Clinical Research Audit'!#REF!</definedName>
    <definedName name="_ITEM1">'[1]Clinical Research Audit'!#REF!</definedName>
    <definedName name="_ITEM2" localSheetId="1">'[1]Clinical Research Audit'!#REF!</definedName>
    <definedName name="_ITEM2">'[1]Clinical Research Audit'!#REF!</definedName>
    <definedName name="_ITEM3" localSheetId="1">'[1]Clinical Research Audit'!#REF!</definedName>
    <definedName name="_ITEM3">'[1]Clinical Research Audit'!#REF!</definedName>
    <definedName name="_ITEM4" localSheetId="1">'[1]Clinical Research Audit'!#REF!</definedName>
    <definedName name="_ITEM4">'[1]Clinical Research Audit'!#REF!</definedName>
    <definedName name="_ITEM5" localSheetId="1">'[1]Clinical Research Audit'!#REF!</definedName>
    <definedName name="_ITEM5">'[1]Clinical Research Audit'!#REF!</definedName>
    <definedName name="_ITEM6" localSheetId="1">'[1]Clinical Research Audit'!#REF!</definedName>
    <definedName name="_ITEM6">'[1]Clinical Research Audit'!#REF!</definedName>
    <definedName name="Type" localSheetId="1">'[2]Maintenance Work Order'!#REF!</definedName>
    <definedName name="Type">'[2]Maintenance Work Order'!#REF!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m/dd/yy;@"/>
    <numFmt numFmtId="165" formatCode="YYYY-MM-DD"/>
  </numFmts>
  <fonts count="17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alibri"/>
      <family val="2"/>
      <color theme="10"/>
      <sz val="36"/>
      <u val="single"/>
      <scheme val="minor"/>
    </font>
    <font>
      <name val="Calibri"/>
      <family val="2"/>
      <color rgb="FF000000"/>
      <sz val="12"/>
      <scheme val="minor"/>
    </font>
    <font>
      <name val="Corbel"/>
      <family val="2"/>
      <color rgb="FF000000"/>
      <sz val="22"/>
    </font>
    <font>
      <name val="Arial"/>
      <family val="2"/>
      <b val="1"/>
      <color rgb="FF316886"/>
      <sz val="22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Arial"/>
      <family val="2"/>
      <color theme="1"/>
      <sz val="22"/>
    </font>
    <font>
      <name val="Century Gothic"/>
      <family val="1"/>
      <b val="1"/>
      <color theme="0" tint="-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5" fillId="0" borderId="0"/>
  </cellStyleXfs>
  <cellXfs count="25">
    <xf numFmtId="0" fontId="0" fillId="0" borderId="0" pivotButton="0" quotePrefix="0" xfId="0"/>
    <xf numFmtId="0" fontId="0" fillId="2" borderId="0" pivotButton="0" quotePrefix="0" xfId="0"/>
    <xf numFmtId="0" fontId="4" fillId="2" borderId="0" applyAlignment="1" pivotButton="0" quotePrefix="0" xfId="3">
      <alignment vertical="center"/>
    </xf>
    <xf numFmtId="0" fontId="5" fillId="3" borderId="0" pivotButton="0" quotePrefix="0" xfId="0"/>
    <xf numFmtId="0" fontId="0" fillId="2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6" fillId="0" borderId="0" pivotButton="0" quotePrefix="0" xfId="0"/>
    <xf numFmtId="0" fontId="7" fillId="0" borderId="0" applyAlignment="1" pivotButton="0" quotePrefix="0" xfId="0">
      <alignment horizontal="left"/>
    </xf>
    <xf numFmtId="0" fontId="10" fillId="0" borderId="0" applyAlignment="1" pivotButton="0" quotePrefix="0" xfId="0">
      <alignment vertical="center"/>
    </xf>
    <xf numFmtId="0" fontId="11" fillId="2" borderId="0" applyAlignment="1" pivotButton="0" quotePrefix="0" xfId="0">
      <alignment vertical="center"/>
    </xf>
    <xf numFmtId="0" fontId="10" fillId="2" borderId="0" applyAlignment="1" pivotButton="0" quotePrefix="0" xfId="0">
      <alignment vertical="center"/>
    </xf>
    <xf numFmtId="0" fontId="12" fillId="0" borderId="0" pivotButton="0" quotePrefix="0" xfId="6"/>
    <xf numFmtId="0" fontId="13" fillId="0" borderId="1" applyAlignment="1" pivotButton="0" quotePrefix="0" xfId="6">
      <alignment horizontal="left" vertical="center" wrapText="1" indent="2"/>
    </xf>
    <xf numFmtId="0" fontId="8" fillId="4" borderId="2" applyAlignment="1" pivotButton="0" quotePrefix="0" xfId="0">
      <alignment horizontal="left" vertical="center" wrapText="1" indent="1"/>
    </xf>
    <xf numFmtId="0" fontId="9" fillId="0" borderId="2" applyAlignment="1" pivotButton="0" quotePrefix="0" xfId="0">
      <alignment horizontal="left" vertical="center" indent="1"/>
    </xf>
    <xf numFmtId="0" fontId="8" fillId="6" borderId="2" applyAlignment="1" pivotButton="0" quotePrefix="0" xfId="0">
      <alignment horizontal="center" vertical="center" wrapText="1"/>
    </xf>
    <xf numFmtId="0" fontId="9" fillId="7" borderId="2" applyAlignment="1" pivotButton="0" quotePrefix="0" xfId="0">
      <alignment horizontal="center" vertical="center"/>
    </xf>
    <xf numFmtId="0" fontId="8" fillId="5" borderId="4" applyAlignment="1" pivotButton="0" quotePrefix="0" xfId="0">
      <alignment horizontal="center" vertical="center" wrapText="1"/>
    </xf>
    <xf numFmtId="164" fontId="9" fillId="8" borderId="4" applyAlignment="1" pivotButton="0" quotePrefix="0" xfId="0">
      <alignment horizontal="center" vertical="center"/>
    </xf>
    <xf numFmtId="0" fontId="8" fillId="5" borderId="3" applyAlignment="1" pivotButton="0" quotePrefix="0" xfId="0">
      <alignment horizontal="center" vertical="center" wrapText="1"/>
    </xf>
    <xf numFmtId="164" fontId="9" fillId="0" borderId="3" applyAlignment="1" pivotButton="0" quotePrefix="0" xfId="0">
      <alignment horizontal="center" vertical="center"/>
    </xf>
    <xf numFmtId="0" fontId="14" fillId="9" borderId="0" applyAlignment="1" pivotButton="0" quotePrefix="0" xfId="3">
      <alignment horizontal="center" vertical="center"/>
    </xf>
    <xf numFmtId="165" fontId="9" fillId="0" borderId="3" applyAlignment="1" pivotButton="0" quotePrefix="0" xfId="0">
      <alignment horizontal="center" vertical="center"/>
    </xf>
    <xf numFmtId="165" fontId="9" fillId="8" borderId="4" applyAlignment="1" pivotButton="0" quotePrefix="0" xfId="0">
      <alignment horizontal="center" vertical="center"/>
    </xf>
    <xf numFmtId="0" fontId="16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v>Fecha de inicio</v>
          </tx>
          <spPr>
            <a:solidFill xmlns:a="http://schemas.openxmlformats.org/drawingml/2006/main">
              <a:schemeClr val="bg1"/>
            </a:solidFill>
            <a:ln xmlns:a="http://schemas.openxmlformats.org/drawingml/2006/main">
              <a:prstDash val="solid"/>
            </a:ln>
          </spPr>
          <invertIfNegative val="0"/>
          <cat>
            <strRef>
              <f>'agrama de Gantt de construcción'!$B$3:$B$40</f>
              <strCache>
                <ptCount val="38"/>
                <pt idx="0">
                  <v>Preparación de demostración</v>
                </pt>
                <pt idx="1">
                  <v>Demolición</v>
                </pt>
                <pt idx="2">
                  <v>Excavación</v>
                </pt>
                <pt idx="3">
                  <v>Hormigón</v>
                </pt>
                <pt idx="4">
                  <v>Pre relleno</v>
                </pt>
                <pt idx="5">
                  <v>Enmarcar</v>
                </pt>
                <pt idx="6">
                  <v>Techo</v>
                </pt>
                <pt idx="7">
                  <v>Plomería</v>
                </pt>
                <pt idx="8">
                  <v>Windows</v>
                </pt>
                <pt idx="9">
                  <v>HVAC</v>
                </pt>
                <pt idx="10">
                  <v>Eléctrico</v>
                </pt>
                <pt idx="11">
                  <v>A/V</v>
                </pt>
                <pt idx="12">
                  <v>Envoltura de la casa</v>
                </pt>
                <pt idx="13">
                  <v>Aislamiento</v>
                </pt>
                <pt idx="14">
                  <v>Drywall</v>
                </pt>
                <pt idx="15">
                  <v>Piedra exterior</v>
                </pt>
                <pt idx="16">
                  <v>Caja exterior</v>
                </pt>
                <pt idx="17">
                  <v>Pisos de lavandería / horno</v>
                </pt>
                <pt idx="18">
                  <v>Maderas duras</v>
                </pt>
                <pt idx="19">
                  <v>Teja</v>
                </pt>
                <pt idx="20">
                  <v>Gabinetes</v>
                </pt>
                <pt idx="21">
                  <v>Fontanería -colgar fregaderos</v>
                </pt>
                <pt idx="22">
                  <v>Puertas interiores</v>
                </pt>
                <pt idx="23">
                  <v>Millwork</v>
                </pt>
                <pt idx="24">
                  <v>Pintura de interiores</v>
                </pt>
                <pt idx="25">
                  <v>Contadores de piedra</v>
                </pt>
                <pt idx="26">
                  <v>Programar búfer</v>
                </pt>
                <pt idx="27">
                  <v>Cubiertas</v>
                </pt>
                <pt idx="28">
                  <v>Puertas interiores- colgantes y herrajes</v>
                </pt>
                <pt idx="29">
                  <v>Aparatos</v>
                </pt>
                <pt idx="30">
                  <v>Plomería</v>
                </pt>
                <pt idx="31">
                  <v>Eléctrico</v>
                </pt>
                <pt idx="32">
                  <v>Vidrio del baño</v>
                </pt>
                <pt idx="33">
                  <v>Vestido de puerta de garaje</v>
                </pt>
                <pt idx="34">
                  <v>Inspecciones FINALES</v>
                </pt>
                <pt idx="35">
                  <v>Envolver</v>
                </pt>
                <pt idx="36">
                  <v>Limpieza de la casa</v>
                </pt>
                <pt idx="37">
                  <v>Íntegro</v>
                </pt>
              </strCache>
            </strRef>
          </cat>
          <val>
            <numRef>
              <f>'agrama de Gantt de construcción'!$C$3:$C$40</f>
              <numCache>
                <formatCode>mm/dd/yy;@</formatCode>
                <ptCount val="38"/>
                <pt idx="0">
                  <v>44470</v>
                </pt>
                <pt idx="1">
                  <v>44475</v>
                </pt>
                <pt idx="2">
                  <v>44494</v>
                </pt>
                <pt idx="3">
                  <v>44501</v>
                </pt>
                <pt idx="4">
                  <v>44513</v>
                </pt>
                <pt idx="5">
                  <v>44494</v>
                </pt>
                <pt idx="6">
                  <v>44519</v>
                </pt>
                <pt idx="7">
                  <v>44498</v>
                </pt>
                <pt idx="8">
                  <v>44522</v>
                </pt>
                <pt idx="9">
                  <v>44529</v>
                </pt>
                <pt idx="10">
                  <v>44540</v>
                </pt>
                <pt idx="11">
                  <v>44540</v>
                </pt>
                <pt idx="12">
                  <v>44557</v>
                </pt>
                <pt idx="13">
                  <v>44533</v>
                </pt>
                <pt idx="14">
                  <v>44564</v>
                </pt>
                <pt idx="15">
                  <v>44564</v>
                </pt>
                <pt idx="16">
                  <v>44565</v>
                </pt>
                <pt idx="17">
                  <v>44608</v>
                </pt>
                <pt idx="18">
                  <v>44580</v>
                </pt>
                <pt idx="19">
                  <v>44595</v>
                </pt>
                <pt idx="20">
                  <v>44583</v>
                </pt>
                <pt idx="21">
                  <v>44608</v>
                </pt>
                <pt idx="22">
                  <v>44617</v>
                </pt>
                <pt idx="23">
                  <v>44607</v>
                </pt>
                <pt idx="24">
                  <v>44620</v>
                </pt>
                <pt idx="25">
                  <v>44641</v>
                </pt>
                <pt idx="26">
                  <v>44620</v>
                </pt>
                <pt idx="27">
                  <v>44620</v>
                </pt>
                <pt idx="28">
                  <v>44654</v>
                </pt>
                <pt idx="29">
                  <v>44663</v>
                </pt>
                <pt idx="30">
                  <v>44683</v>
                </pt>
                <pt idx="31">
                  <v>44684</v>
                </pt>
                <pt idx="32">
                  <v>44690</v>
                </pt>
                <pt idx="33">
                  <v>44694</v>
                </pt>
                <pt idx="34">
                  <v>44683</v>
                </pt>
                <pt idx="35">
                  <v>44690</v>
                </pt>
                <pt idx="36">
                  <v>44710</v>
                </pt>
                <pt idx="37">
                  <v>44713</v>
                </pt>
              </numCache>
            </numRef>
          </val>
        </ser>
        <ser>
          <idx val="1"/>
          <order val="1"/>
          <tx>
            <v>Duración</v>
          </tx>
          <spPr>
            <a:gradFill xmlns:a="http://schemas.openxmlformats.org/drawingml/2006/main" rotWithShape="1">
              <a:gsLst>
                <a:gs pos="0">
                  <a:schemeClr val="tx2"/>
                </a:gs>
                <a:gs pos="100000">
                  <a:schemeClr val="tx2">
                    <a:lumMod val="60000"/>
                    <a:lumOff val="40000"/>
                  </a:schemeClr>
                </a:gs>
              </a:gsLst>
              <a:lin ang="18900000" scaled="1"/>
              <a:tileRect/>
            </a:gradFill>
            <a:ln xmlns:a="http://schemas.openxmlformats.org/drawingml/2006/main">
              <a:prstDash val="solid"/>
            </a:ln>
          </spPr>
          <invertIfNegative val="0"/>
          <cat>
            <strRef>
              <f>'agrama de Gantt de construcción'!$B$3:$B$40</f>
              <strCache>
                <ptCount val="38"/>
                <pt idx="0">
                  <v>Preparación de demostración</v>
                </pt>
                <pt idx="1">
                  <v>Demolición</v>
                </pt>
                <pt idx="2">
                  <v>Excavación</v>
                </pt>
                <pt idx="3">
                  <v>Hormigón</v>
                </pt>
                <pt idx="4">
                  <v>Pre relleno</v>
                </pt>
                <pt idx="5">
                  <v>Enmarcar</v>
                </pt>
                <pt idx="6">
                  <v>Techo</v>
                </pt>
                <pt idx="7">
                  <v>Plomería</v>
                </pt>
                <pt idx="8">
                  <v>Windows</v>
                </pt>
                <pt idx="9">
                  <v>HVAC</v>
                </pt>
                <pt idx="10">
                  <v>Eléctrico</v>
                </pt>
                <pt idx="11">
                  <v>A/V</v>
                </pt>
                <pt idx="12">
                  <v>Envoltura de la casa</v>
                </pt>
                <pt idx="13">
                  <v>Aislamiento</v>
                </pt>
                <pt idx="14">
                  <v>Drywall</v>
                </pt>
                <pt idx="15">
                  <v>Piedra exterior</v>
                </pt>
                <pt idx="16">
                  <v>Caja exterior</v>
                </pt>
                <pt idx="17">
                  <v>Pisos de lavandería / horno</v>
                </pt>
                <pt idx="18">
                  <v>Maderas duras</v>
                </pt>
                <pt idx="19">
                  <v>Teja</v>
                </pt>
                <pt idx="20">
                  <v>Gabinetes</v>
                </pt>
                <pt idx="21">
                  <v>Fontanería -colgar fregaderos</v>
                </pt>
                <pt idx="22">
                  <v>Puertas interiores</v>
                </pt>
                <pt idx="23">
                  <v>Millwork</v>
                </pt>
                <pt idx="24">
                  <v>Pintura de interiores</v>
                </pt>
                <pt idx="25">
                  <v>Contadores de piedra</v>
                </pt>
                <pt idx="26">
                  <v>Programar búfer</v>
                </pt>
                <pt idx="27">
                  <v>Cubiertas</v>
                </pt>
                <pt idx="28">
                  <v>Puertas interiores- colgantes y herrajes</v>
                </pt>
                <pt idx="29">
                  <v>Aparatos</v>
                </pt>
                <pt idx="30">
                  <v>Plomería</v>
                </pt>
                <pt idx="31">
                  <v>Eléctrico</v>
                </pt>
                <pt idx="32">
                  <v>Vidrio del baño</v>
                </pt>
                <pt idx="33">
                  <v>Vestido de puerta de garaje</v>
                </pt>
                <pt idx="34">
                  <v>Inspecciones FINALES</v>
                </pt>
                <pt idx="35">
                  <v>Envolver</v>
                </pt>
                <pt idx="36">
                  <v>Limpieza de la casa</v>
                </pt>
                <pt idx="37">
                  <v>Íntegro</v>
                </pt>
              </strCache>
            </strRef>
          </cat>
          <val>
            <numRef>
              <f>'agrama de Gantt de construcción'!$E$3:$E$40</f>
              <numCache>
                <formatCode>General</formatCode>
                <ptCount val="38"/>
                <pt idx="0">
                  <v>5</v>
                </pt>
                <pt idx="1">
                  <v>18</v>
                </pt>
                <pt idx="2">
                  <v>4</v>
                </pt>
                <pt idx="3">
                  <v>12</v>
                </pt>
                <pt idx="4">
                  <v>2</v>
                </pt>
                <pt idx="5">
                  <v>41</v>
                </pt>
                <pt idx="6">
                  <v>21</v>
                </pt>
                <pt idx="7">
                  <v>41</v>
                </pt>
                <pt idx="8">
                  <v>23</v>
                </pt>
                <pt idx="9">
                  <v>21</v>
                </pt>
                <pt idx="10">
                  <v>12</v>
                </pt>
                <pt idx="11">
                  <v>5</v>
                </pt>
                <pt idx="12">
                  <v>3</v>
                </pt>
                <pt idx="13">
                  <v>18</v>
                </pt>
                <pt idx="14">
                  <v>20</v>
                </pt>
                <pt idx="15">
                  <v>18</v>
                </pt>
                <pt idx="16">
                  <v>9</v>
                </pt>
                <pt idx="17">
                  <v>23</v>
                </pt>
                <pt idx="18">
                  <v>50</v>
                </pt>
                <pt idx="19">
                  <v>11</v>
                </pt>
                <pt idx="20">
                  <v>43</v>
                </pt>
                <pt idx="21">
                  <v>7</v>
                </pt>
                <pt idx="22">
                  <v>12</v>
                </pt>
                <pt idx="23">
                  <v>6</v>
                </pt>
                <pt idx="24">
                  <v>45</v>
                </pt>
                <pt idx="25">
                  <v>10</v>
                </pt>
                <pt idx="26">
                  <v>10</v>
                </pt>
                <pt idx="27">
                  <v>22</v>
                </pt>
                <pt idx="28">
                  <v>10</v>
                </pt>
                <pt idx="29">
                  <v>21</v>
                </pt>
                <pt idx="30">
                  <v>3</v>
                </pt>
                <pt idx="31">
                  <v>8</v>
                </pt>
                <pt idx="32">
                  <v>4</v>
                </pt>
                <pt idx="33">
                  <v>9</v>
                </pt>
                <pt idx="34">
                  <v>0</v>
                </pt>
                <pt idx="35">
                  <v>27</v>
                </pt>
                <pt idx="36">
                  <v>12</v>
                </pt>
                <pt idx="37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0"/>
        <overlap val="100"/>
        <axId val="1045807600"/>
        <axId val="1328829168"/>
      </barChart>
      <catAx>
        <axId val="1045807600"/>
        <scaling>
          <orientation val="maxMin"/>
        </scaling>
        <delete val="0"/>
        <axPos val="l"/>
        <majorGridlines>
          <spPr>
            <a:ln xmlns:a="http://schemas.openxmlformats.org/drawingml/2006/main">
              <a:solidFill>
                <a:schemeClr val="bg1">
                  <a:lumMod val="95000"/>
                </a:schemeClr>
              </a:solidFill>
              <a:prstDash val="dash"/>
            </a:ln>
          </spPr>
        </majorGridlines>
        <numFmt formatCode="General" sourceLinked="1"/>
        <majorTickMark val="out"/>
        <minorTickMark val="none"/>
        <tickLblPos val="nextTo"/>
        <crossAx val="1328829168"/>
        <crosses val="autoZero"/>
        <auto val="1"/>
        <lblAlgn val="ctr"/>
        <lblOffset val="100"/>
        <noMultiLvlLbl val="0"/>
      </catAx>
      <valAx>
        <axId val="1328829168"/>
        <scaling>
          <orientation val="minMax"/>
          <min val="44444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95000"/>
                </a:schemeClr>
              </a:solidFill>
              <a:prstDash val="solid"/>
            </a:ln>
          </spPr>
        </majorGridlines>
        <numFmt formatCode="[$-409]mmm\-yy;@" sourceLinked="0"/>
        <majorTickMark val="out"/>
        <minorTickMark val="none"/>
        <tickLblPos val="low"/>
        <crossAx val="1045807600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v>Fecha de inicio</v>
          </tx>
          <spPr>
            <a:solidFill xmlns:a="http://schemas.openxmlformats.org/drawingml/2006/main">
              <a:schemeClr val="bg1"/>
            </a:solidFill>
            <a:ln xmlns:a="http://schemas.openxmlformats.org/drawingml/2006/main">
              <a:prstDash val="solid"/>
            </a:ln>
          </spPr>
          <invertIfNegative val="0"/>
          <cat>
            <strRef>
              <f>' de Gantt de construcción BLANK'!$B$3:$B$40</f>
              <strCache>
                <ptCount val="38"/>
                <pt idx="0">
                  <v>Preparación de demostración</v>
                </pt>
                <pt idx="1">
                  <v>Demolición</v>
                </pt>
                <pt idx="2">
                  <v>Excavación</v>
                </pt>
                <pt idx="3">
                  <v>Hormigón</v>
                </pt>
                <pt idx="4">
                  <v>Pre relleno</v>
                </pt>
                <pt idx="5">
                  <v>Enmarcar</v>
                </pt>
                <pt idx="6">
                  <v>Techo</v>
                </pt>
                <pt idx="7">
                  <v>Plomería</v>
                </pt>
                <pt idx="8">
                  <v>Windows</v>
                </pt>
                <pt idx="9">
                  <v>HVAC</v>
                </pt>
                <pt idx="10">
                  <v>Eléctrico</v>
                </pt>
                <pt idx="11">
                  <v>A/V</v>
                </pt>
                <pt idx="12">
                  <v>Envoltura de la casa</v>
                </pt>
                <pt idx="13">
                  <v>Aislamiento</v>
                </pt>
                <pt idx="14">
                  <v>Drywall</v>
                </pt>
                <pt idx="15">
                  <v>Piedra exterior</v>
                </pt>
                <pt idx="16">
                  <v>Caja exterior</v>
                </pt>
                <pt idx="17">
                  <v>Pisos de lavandería / horno</v>
                </pt>
                <pt idx="18">
                  <v>Maderas duras</v>
                </pt>
                <pt idx="19">
                  <v>Teja</v>
                </pt>
                <pt idx="20">
                  <v>Gabinetes</v>
                </pt>
                <pt idx="21">
                  <v>Fontanería -colgar fregaderos</v>
                </pt>
                <pt idx="22">
                  <v>Puertas interiores</v>
                </pt>
                <pt idx="23">
                  <v>Millwork</v>
                </pt>
                <pt idx="24">
                  <v>Pintura de interiores</v>
                </pt>
                <pt idx="25">
                  <v>Contadores de piedra</v>
                </pt>
                <pt idx="26">
                  <v>Programar búfer</v>
                </pt>
                <pt idx="27">
                  <v>Cubiertas</v>
                </pt>
                <pt idx="28">
                  <v>Puertas interiores- colgantes y herrajes</v>
                </pt>
                <pt idx="29">
                  <v>Aparatos</v>
                </pt>
                <pt idx="30">
                  <v>Plomería</v>
                </pt>
                <pt idx="31">
                  <v>Eléctrico</v>
                </pt>
                <pt idx="32">
                  <v>Vidrio del baño</v>
                </pt>
                <pt idx="33">
                  <v>Vestido de puerta de garaje</v>
                </pt>
                <pt idx="34">
                  <v>Inspecciones FINALES</v>
                </pt>
                <pt idx="35">
                  <v>Envolver</v>
                </pt>
                <pt idx="36">
                  <v>Limpieza de la casa</v>
                </pt>
                <pt idx="37">
                  <v>Íntegro</v>
                </pt>
              </strCache>
            </strRef>
          </cat>
          <val>
            <numRef>
              <f>' de Gantt de construcción BLANK'!$C$3:$C$40</f>
              <numCache>
                <formatCode>mm/dd/yy;@</formatCode>
                <ptCount val="38"/>
              </numCache>
            </numRef>
          </val>
        </ser>
        <ser>
          <idx val="1"/>
          <order val="1"/>
          <tx>
            <v>Duración</v>
          </tx>
          <spPr>
            <a:gradFill xmlns:a="http://schemas.openxmlformats.org/drawingml/2006/main" rotWithShape="1">
              <a:gsLst>
                <a:gs pos="0">
                  <a:schemeClr val="tx2"/>
                </a:gs>
                <a:gs pos="100000">
                  <a:schemeClr val="tx2">
                    <a:lumMod val="60000"/>
                    <a:lumOff val="40000"/>
                  </a:schemeClr>
                </a:gs>
              </a:gsLst>
              <a:lin ang="18900000" scaled="1"/>
              <a:tileRect/>
            </a:gradFill>
            <a:ln xmlns:a="http://schemas.openxmlformats.org/drawingml/2006/main">
              <a:prstDash val="solid"/>
            </a:ln>
          </spPr>
          <invertIfNegative val="0"/>
          <cat>
            <strRef>
              <f>' de Gantt de construcción BLANK'!$B$3:$B$40</f>
              <strCache>
                <ptCount val="38"/>
                <pt idx="0">
                  <v>Preparación de demostración</v>
                </pt>
                <pt idx="1">
                  <v>Demolición</v>
                </pt>
                <pt idx="2">
                  <v>Excavación</v>
                </pt>
                <pt idx="3">
                  <v>Hormigón</v>
                </pt>
                <pt idx="4">
                  <v>Pre relleno</v>
                </pt>
                <pt idx="5">
                  <v>Enmarcar</v>
                </pt>
                <pt idx="6">
                  <v>Techo</v>
                </pt>
                <pt idx="7">
                  <v>Plomería</v>
                </pt>
                <pt idx="8">
                  <v>Windows</v>
                </pt>
                <pt idx="9">
                  <v>HVAC</v>
                </pt>
                <pt idx="10">
                  <v>Eléctrico</v>
                </pt>
                <pt idx="11">
                  <v>A/V</v>
                </pt>
                <pt idx="12">
                  <v>Envoltura de la casa</v>
                </pt>
                <pt idx="13">
                  <v>Aislamiento</v>
                </pt>
                <pt idx="14">
                  <v>Drywall</v>
                </pt>
                <pt idx="15">
                  <v>Piedra exterior</v>
                </pt>
                <pt idx="16">
                  <v>Caja exterior</v>
                </pt>
                <pt idx="17">
                  <v>Pisos de lavandería / horno</v>
                </pt>
                <pt idx="18">
                  <v>Maderas duras</v>
                </pt>
                <pt idx="19">
                  <v>Teja</v>
                </pt>
                <pt idx="20">
                  <v>Gabinetes</v>
                </pt>
                <pt idx="21">
                  <v>Fontanería -colgar fregaderos</v>
                </pt>
                <pt idx="22">
                  <v>Puertas interiores</v>
                </pt>
                <pt idx="23">
                  <v>Millwork</v>
                </pt>
                <pt idx="24">
                  <v>Pintura de interiores</v>
                </pt>
                <pt idx="25">
                  <v>Contadores de piedra</v>
                </pt>
                <pt idx="26">
                  <v>Programar búfer</v>
                </pt>
                <pt idx="27">
                  <v>Cubiertas</v>
                </pt>
                <pt idx="28">
                  <v>Puertas interiores- colgantes y herrajes</v>
                </pt>
                <pt idx="29">
                  <v>Aparatos</v>
                </pt>
                <pt idx="30">
                  <v>Plomería</v>
                </pt>
                <pt idx="31">
                  <v>Eléctrico</v>
                </pt>
                <pt idx="32">
                  <v>Vidrio del baño</v>
                </pt>
                <pt idx="33">
                  <v>Vestido de puerta de garaje</v>
                </pt>
                <pt idx="34">
                  <v>Inspecciones FINALES</v>
                </pt>
                <pt idx="35">
                  <v>Envolver</v>
                </pt>
                <pt idx="36">
                  <v>Limpieza de la casa</v>
                </pt>
                <pt idx="37">
                  <v>Íntegro</v>
                </pt>
              </strCache>
            </strRef>
          </cat>
          <val>
            <numRef>
              <f>' de Gantt de construcción BLANK'!$E$3:$E$40</f>
              <numCache>
                <formatCode>General</formatCode>
                <ptCount val="3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  <pt idx="24">
                  <v>0</v>
                </pt>
                <pt idx="25">
                  <v>0</v>
                </pt>
                <pt idx="26">
                  <v>0</v>
                </pt>
                <pt idx="27">
                  <v>0</v>
                </pt>
                <pt idx="28">
                  <v>0</v>
                </pt>
                <pt idx="29">
                  <v>0</v>
                </pt>
                <pt idx="30">
                  <v>0</v>
                </pt>
                <pt idx="31">
                  <v>0</v>
                </pt>
                <pt idx="32">
                  <v>0</v>
                </pt>
                <pt idx="33">
                  <v>0</v>
                </pt>
                <pt idx="34">
                  <v>0</v>
                </pt>
                <pt idx="35">
                  <v>0</v>
                </pt>
                <pt idx="36">
                  <v>0</v>
                </pt>
                <pt idx="37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0"/>
        <overlap val="100"/>
        <axId val="1045807600"/>
        <axId val="1328829168"/>
      </barChart>
      <catAx>
        <axId val="1045807600"/>
        <scaling>
          <orientation val="maxMin"/>
        </scaling>
        <delete val="0"/>
        <axPos val="l"/>
        <majorGridlines>
          <spPr>
            <a:ln xmlns:a="http://schemas.openxmlformats.org/drawingml/2006/main">
              <a:solidFill>
                <a:schemeClr val="bg1">
                  <a:lumMod val="95000"/>
                </a:schemeClr>
              </a:solidFill>
              <a:prstDash val="dash"/>
            </a:ln>
          </spPr>
        </majorGridlines>
        <numFmt formatCode="General" sourceLinked="1"/>
        <majorTickMark val="out"/>
        <minorTickMark val="none"/>
        <tickLblPos val="nextTo"/>
        <crossAx val="1328829168"/>
        <crosses val="autoZero"/>
        <auto val="1"/>
        <lblAlgn val="ctr"/>
        <lblOffset val="100"/>
        <noMultiLvlLbl val="0"/>
      </catAx>
      <valAx>
        <axId val="1328829168"/>
        <scaling>
          <orientation val="minMax"/>
          <min val="44444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95000"/>
                </a:schemeClr>
              </a:solidFill>
              <a:prstDash val="solid"/>
            </a:ln>
          </spPr>
        </majorGridlines>
        <numFmt formatCode="[$-409]mmm\-yy;@" sourceLinked="0"/>
        <majorTickMark val="out"/>
        <minorTickMark val="none"/>
        <tickLblPos val="low"/>
        <crossAx val="1045807600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6</col>
      <colOff>0</colOff>
      <row>1</row>
      <rowOff>152400</rowOff>
    </from>
    <to>
      <col>24</col>
      <colOff>127000</colOff>
      <row>40</row>
      <rowOff>127000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6</col>
      <colOff>0</colOff>
      <row>1</row>
      <rowOff>152400</rowOff>
    </from>
    <to>
      <col>24</col>
      <colOff>127000</colOff>
      <row>40</row>
      <rowOff>127000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25</col>
      <colOff>431800</colOff>
      <row>3</row>
      <rowOff>161742</rowOff>
    </from>
    <to>
      <col>28</col>
      <colOff>279400</colOff>
      <row>15</row>
      <rowOff>165100</rowOff>
    </to>
    <pic>
      <nvPicPr>
        <cNvPr id="6" name="Picture 5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21488400" y="1406342"/>
          <a:ext cx="2362200" cy="274655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Clinical-Research-Audit-Template34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linical Research Audi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1&amp;utm_language=ES&amp;utm_source=integrated+content&amp;utm_campaign=/gantt-chart-excel-templates&amp;utm_medium=ic+construction+gantt+chart+27211+es&amp;lpa=ic+construction+gantt+chart+27211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JV991"/>
  <sheetViews>
    <sheetView showGridLines="0" tabSelected="1" workbookViewId="0">
      <pane ySplit="2" topLeftCell="A3" activePane="bottomLeft" state="frozen"/>
      <selection pane="bottomLeft" activeCell="B42" sqref="B42:X42"/>
    </sheetView>
  </sheetViews>
  <sheetFormatPr baseColWidth="8" defaultColWidth="11" defaultRowHeight="15.5"/>
  <cols>
    <col width="3.33203125" customWidth="1" min="1" max="1"/>
    <col width="30" customWidth="1" min="2" max="2"/>
    <col width="12" customWidth="1" style="5" min="3" max="4"/>
    <col width="9.83203125" customWidth="1" style="5" min="5" max="5"/>
    <col width="3.33203125" customWidth="1" min="6" max="6"/>
    <col width="15.5" customWidth="1" min="14" max="14"/>
    <col width="3.33203125" customWidth="1" min="25" max="25"/>
  </cols>
  <sheetData>
    <row r="1" ht="45" customFormat="1" customHeight="1" s="8">
      <c r="B1" s="9" t="inlineStr">
        <is>
          <t>PLANTILLA DE DIAGRAMA DE GANTT DE CONSTRUCCIÓN</t>
        </is>
      </c>
      <c r="C1" s="9" t="n"/>
      <c r="D1" s="9" t="n"/>
      <c r="E1" s="9" t="n"/>
      <c r="F1" s="9" t="n"/>
      <c r="G1" s="10" t="n"/>
      <c r="H1" s="10" t="n"/>
      <c r="I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</row>
    <row r="2" ht="35" customHeight="1">
      <c r="B2" s="13" t="inlineStr">
        <is>
          <t>NOMBRE DE LA TAREA</t>
        </is>
      </c>
      <c r="C2" s="19" t="inlineStr">
        <is>
          <t>FECHA DE INICIO</t>
        </is>
      </c>
      <c r="D2" s="17" t="inlineStr">
        <is>
          <t>FECHA FINAL</t>
        </is>
      </c>
      <c r="E2" s="15" t="inlineStr">
        <is>
          <t>DURACIÓN EN DÍAS</t>
        </is>
      </c>
      <c r="F2" s="1" t="n"/>
      <c r="G2" s="6" t="n"/>
      <c r="H2" s="7" t="n"/>
      <c r="I2" s="7" t="n"/>
      <c r="J2" s="7" t="n"/>
      <c r="K2" s="7" t="n"/>
      <c r="L2" s="7" t="n"/>
      <c r="M2" s="7" t="n"/>
      <c r="N2" s="7" t="n"/>
      <c r="O2" s="7" t="n"/>
      <c r="P2" s="7" t="n"/>
      <c r="Q2" s="7" t="n"/>
      <c r="R2" s="7" t="n"/>
      <c r="S2" s="7" t="n"/>
      <c r="T2" s="7" t="n"/>
      <c r="U2" s="7" t="n"/>
      <c r="V2" s="7" t="n"/>
      <c r="W2" s="7" t="n"/>
      <c r="X2" s="7" t="n"/>
      <c r="Y2" s="7" t="n"/>
      <c r="Z2" s="7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  <c r="FJ2" s="1" t="n"/>
      <c r="FK2" s="1" t="n"/>
      <c r="FL2" s="1" t="n"/>
      <c r="FM2" s="1" t="n"/>
      <c r="FN2" s="1" t="n"/>
      <c r="FO2" s="1" t="n"/>
      <c r="FP2" s="1" t="n"/>
      <c r="FQ2" s="1" t="n"/>
      <c r="FR2" s="1" t="n"/>
      <c r="FS2" s="1" t="n"/>
      <c r="FT2" s="1" t="n"/>
      <c r="FU2" s="1" t="n"/>
      <c r="FV2" s="1" t="n"/>
      <c r="FW2" s="1" t="n"/>
      <c r="FX2" s="1" t="n"/>
      <c r="FY2" s="1" t="n"/>
      <c r="FZ2" s="1" t="n"/>
      <c r="GA2" s="1" t="n"/>
      <c r="GB2" s="1" t="n"/>
      <c r="GC2" s="1" t="n"/>
      <c r="GD2" s="1" t="n"/>
      <c r="GE2" s="1" t="n"/>
      <c r="GF2" s="1" t="n"/>
      <c r="GG2" s="1" t="n"/>
      <c r="GH2" s="1" t="n"/>
      <c r="GI2" s="1" t="n"/>
      <c r="GJ2" s="1" t="n"/>
      <c r="GK2" s="1" t="n"/>
      <c r="GL2" s="1" t="n"/>
      <c r="GM2" s="1" t="n"/>
      <c r="GN2" s="1" t="n"/>
      <c r="GO2" s="1" t="n"/>
      <c r="GP2" s="1" t="n"/>
      <c r="GQ2" s="1" t="n"/>
      <c r="GR2" s="1" t="n"/>
      <c r="GS2" s="1" t="n"/>
      <c r="GT2" s="1" t="n"/>
      <c r="GU2" s="1" t="n"/>
      <c r="GV2" s="1" t="n"/>
      <c r="GW2" s="1" t="n"/>
      <c r="GX2" s="1" t="n"/>
      <c r="GY2" s="1" t="n"/>
      <c r="GZ2" s="1" t="n"/>
      <c r="HA2" s="1" t="n"/>
      <c r="HB2" s="1" t="n"/>
      <c r="HC2" s="1" t="n"/>
      <c r="HD2" s="1" t="n"/>
      <c r="HE2" s="1" t="n"/>
      <c r="HF2" s="1" t="n"/>
      <c r="HG2" s="1" t="n"/>
      <c r="HH2" s="1" t="n"/>
      <c r="HI2" s="1" t="n"/>
      <c r="HJ2" s="1" t="n"/>
      <c r="HK2" s="1" t="n"/>
      <c r="HL2" s="1" t="n"/>
      <c r="HM2" s="1" t="n"/>
      <c r="HN2" s="1" t="n"/>
      <c r="HO2" s="1" t="n"/>
      <c r="HP2" s="1" t="n"/>
      <c r="HQ2" s="1" t="n"/>
      <c r="HR2" s="1" t="n"/>
      <c r="HS2" s="1" t="n"/>
      <c r="HT2" s="1" t="n"/>
      <c r="HU2" s="1" t="n"/>
      <c r="HV2" s="1" t="n"/>
      <c r="HW2" s="1" t="n"/>
      <c r="HX2" s="1" t="n"/>
      <c r="HY2" s="1" t="n"/>
      <c r="HZ2" s="1" t="n"/>
      <c r="IA2" s="1" t="n"/>
      <c r="IB2" s="1" t="n"/>
      <c r="IC2" s="1" t="n"/>
      <c r="ID2" s="1" t="n"/>
      <c r="IE2" s="1" t="n"/>
      <c r="IF2" s="1" t="n"/>
      <c r="IG2" s="1" t="n"/>
      <c r="IH2" s="1" t="n"/>
      <c r="II2" s="1" t="n"/>
      <c r="IJ2" s="1" t="n"/>
      <c r="IK2" s="1" t="n"/>
      <c r="IL2" s="1" t="n"/>
      <c r="IM2" s="1" t="n"/>
      <c r="IN2" s="1" t="n"/>
      <c r="IO2" s="1" t="n"/>
      <c r="IP2" s="1" t="n"/>
      <c r="IQ2" s="1" t="n"/>
      <c r="IR2" s="1" t="n"/>
      <c r="IS2" s="1" t="n"/>
      <c r="IT2" s="1" t="n"/>
      <c r="IU2" s="1" t="n"/>
      <c r="IV2" s="1" t="n"/>
      <c r="IW2" s="1" t="n"/>
      <c r="IX2" s="1" t="n"/>
    </row>
    <row r="3" ht="18" customHeight="1">
      <c r="B3" s="14" t="inlineStr">
        <is>
          <t>Preparación de demostración</t>
        </is>
      </c>
      <c r="C3" s="22" t="n">
        <v>44470</v>
      </c>
      <c r="D3" s="23" t="n">
        <v>44475</v>
      </c>
      <c r="E3" s="16">
        <f>D3-C3</f>
        <v/>
      </c>
      <c r="F3" s="1" t="n"/>
      <c r="G3" s="3" t="n"/>
      <c r="H3" s="3" t="n"/>
      <c r="I3" s="3" t="n"/>
      <c r="J3" s="3" t="n"/>
      <c r="K3" s="3" t="n"/>
      <c r="L3" s="3" t="n"/>
      <c r="M3" s="3" t="n"/>
      <c r="N3" s="3" t="n"/>
      <c r="O3" s="1" t="n"/>
      <c r="P3" s="1" t="n"/>
      <c r="Q3" s="1" t="n"/>
      <c r="R3" s="1" t="n"/>
      <c r="S3" s="1" t="n"/>
      <c r="T3" s="1" t="n"/>
      <c r="U3" s="1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  <c r="FJ3" s="1" t="n"/>
      <c r="FK3" s="1" t="n"/>
      <c r="FL3" s="1" t="n"/>
      <c r="FM3" s="1" t="n"/>
      <c r="FN3" s="1" t="n"/>
      <c r="FO3" s="1" t="n"/>
      <c r="FP3" s="1" t="n"/>
      <c r="FQ3" s="1" t="n"/>
      <c r="FR3" s="1" t="n"/>
      <c r="FS3" s="1" t="n"/>
      <c r="FT3" s="1" t="n"/>
      <c r="FU3" s="1" t="n"/>
      <c r="FV3" s="1" t="n"/>
      <c r="FW3" s="1" t="n"/>
      <c r="FX3" s="1" t="n"/>
      <c r="FY3" s="1" t="n"/>
      <c r="FZ3" s="1" t="n"/>
      <c r="GA3" s="1" t="n"/>
      <c r="GB3" s="1" t="n"/>
      <c r="GC3" s="1" t="n"/>
      <c r="GD3" s="1" t="n"/>
      <c r="GE3" s="1" t="n"/>
      <c r="GF3" s="1" t="n"/>
      <c r="GG3" s="1" t="n"/>
      <c r="GH3" s="1" t="n"/>
      <c r="GI3" s="1" t="n"/>
      <c r="GJ3" s="1" t="n"/>
      <c r="GK3" s="1" t="n"/>
      <c r="GL3" s="1" t="n"/>
      <c r="GM3" s="1" t="n"/>
      <c r="GN3" s="1" t="n"/>
      <c r="GO3" s="1" t="n"/>
      <c r="GP3" s="1" t="n"/>
      <c r="GQ3" s="1" t="n"/>
      <c r="GR3" s="1" t="n"/>
      <c r="GS3" s="1" t="n"/>
      <c r="GT3" s="1" t="n"/>
      <c r="GU3" s="1" t="n"/>
      <c r="GV3" s="1" t="n"/>
      <c r="GW3" s="1" t="n"/>
      <c r="GX3" s="1" t="n"/>
      <c r="GY3" s="1" t="n"/>
      <c r="GZ3" s="1" t="n"/>
      <c r="HA3" s="1" t="n"/>
      <c r="HB3" s="1" t="n"/>
      <c r="HC3" s="1" t="n"/>
      <c r="HD3" s="1" t="n"/>
      <c r="HE3" s="1" t="n"/>
      <c r="HF3" s="1" t="n"/>
      <c r="HG3" s="1" t="n"/>
      <c r="HH3" s="1" t="n"/>
      <c r="HI3" s="1" t="n"/>
      <c r="HJ3" s="1" t="n"/>
      <c r="HK3" s="1" t="n"/>
      <c r="HL3" s="1" t="n"/>
      <c r="HM3" s="1" t="n"/>
      <c r="HN3" s="1" t="n"/>
      <c r="HO3" s="1" t="n"/>
      <c r="HP3" s="1" t="n"/>
      <c r="HQ3" s="1" t="n"/>
      <c r="HR3" s="1" t="n"/>
      <c r="HS3" s="1" t="n"/>
      <c r="HT3" s="1" t="n"/>
      <c r="HU3" s="1" t="n"/>
      <c r="HV3" s="1" t="n"/>
      <c r="HW3" s="1" t="n"/>
      <c r="HX3" s="1" t="n"/>
      <c r="HY3" s="1" t="n"/>
      <c r="HZ3" s="1" t="n"/>
      <c r="IA3" s="1" t="n"/>
      <c r="IB3" s="1" t="n"/>
      <c r="IC3" s="1" t="n"/>
      <c r="ID3" s="1" t="n"/>
      <c r="IE3" s="1" t="n"/>
      <c r="IF3" s="1" t="n"/>
      <c r="IG3" s="1" t="n"/>
      <c r="IH3" s="1" t="n"/>
      <c r="II3" s="1" t="n"/>
      <c r="IJ3" s="1" t="n"/>
      <c r="IK3" s="1" t="n"/>
      <c r="IL3" s="1" t="n"/>
      <c r="IM3" s="1" t="n"/>
      <c r="IN3" s="1" t="n"/>
      <c r="IO3" s="1" t="n"/>
      <c r="IP3" s="1" t="n"/>
      <c r="IQ3" s="1" t="n"/>
      <c r="IR3" s="1" t="n"/>
      <c r="IS3" s="1" t="n"/>
      <c r="IT3" s="1" t="n"/>
      <c r="IU3" s="1" t="n"/>
      <c r="IV3" s="1" t="n"/>
      <c r="IW3" s="1" t="n"/>
      <c r="IX3" s="1" t="n"/>
    </row>
    <row r="4" ht="18" customHeight="1">
      <c r="B4" s="14" t="inlineStr">
        <is>
          <t>Demolición</t>
        </is>
      </c>
      <c r="C4" s="22" t="n">
        <v>44475</v>
      </c>
      <c r="D4" s="23" t="n">
        <v>44493</v>
      </c>
      <c r="E4" s="16">
        <f>D4-C4</f>
        <v/>
      </c>
      <c r="F4" s="1" t="n"/>
      <c r="G4" s="3" t="n"/>
      <c r="H4" s="3" t="n"/>
      <c r="I4" s="3" t="n"/>
      <c r="J4" s="3" t="n"/>
      <c r="K4" s="3" t="n"/>
      <c r="L4" s="3" t="n"/>
      <c r="M4" s="3" t="n"/>
      <c r="N4" s="3" t="n"/>
      <c r="O4" s="1" t="n"/>
      <c r="P4" s="1" t="n"/>
      <c r="Q4" s="1" t="n"/>
      <c r="R4" s="1" t="n"/>
      <c r="S4" s="1" t="n"/>
      <c r="T4" s="1" t="n"/>
      <c r="U4" s="1" t="n"/>
      <c r="V4" s="2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  <c r="FJ4" s="1" t="n"/>
      <c r="FK4" s="1" t="n"/>
      <c r="FL4" s="1" t="n"/>
      <c r="FM4" s="1" t="n"/>
      <c r="FN4" s="1" t="n"/>
      <c r="FO4" s="1" t="n"/>
      <c r="FP4" s="1" t="n"/>
      <c r="FQ4" s="1" t="n"/>
      <c r="FR4" s="1" t="n"/>
      <c r="FS4" s="1" t="n"/>
      <c r="FT4" s="1" t="n"/>
      <c r="FU4" s="1" t="n"/>
      <c r="FV4" s="1" t="n"/>
      <c r="FW4" s="1" t="n"/>
      <c r="FX4" s="1" t="n"/>
      <c r="FY4" s="1" t="n"/>
      <c r="FZ4" s="1" t="n"/>
      <c r="GA4" s="1" t="n"/>
      <c r="GB4" s="1" t="n"/>
      <c r="GC4" s="1" t="n"/>
      <c r="GD4" s="1" t="n"/>
      <c r="GE4" s="1" t="n"/>
      <c r="GF4" s="1" t="n"/>
      <c r="GG4" s="1" t="n"/>
      <c r="GH4" s="1" t="n"/>
      <c r="GI4" s="1" t="n"/>
      <c r="GJ4" s="1" t="n"/>
      <c r="GK4" s="1" t="n"/>
      <c r="GL4" s="1" t="n"/>
      <c r="GM4" s="1" t="n"/>
      <c r="GN4" s="1" t="n"/>
      <c r="GO4" s="1" t="n"/>
      <c r="GP4" s="1" t="n"/>
      <c r="GQ4" s="1" t="n"/>
      <c r="GR4" s="1" t="n"/>
      <c r="GS4" s="1" t="n"/>
      <c r="GT4" s="1" t="n"/>
      <c r="GU4" s="1" t="n"/>
      <c r="GV4" s="1" t="n"/>
      <c r="GW4" s="1" t="n"/>
      <c r="GX4" s="1" t="n"/>
      <c r="GY4" s="1" t="n"/>
      <c r="GZ4" s="1" t="n"/>
      <c r="HA4" s="1" t="n"/>
      <c r="HB4" s="1" t="n"/>
      <c r="HC4" s="1" t="n"/>
      <c r="HD4" s="1" t="n"/>
      <c r="HE4" s="1" t="n"/>
      <c r="HF4" s="1" t="n"/>
      <c r="HG4" s="1" t="n"/>
      <c r="HH4" s="1" t="n"/>
      <c r="HI4" s="1" t="n"/>
      <c r="HJ4" s="1" t="n"/>
      <c r="HK4" s="1" t="n"/>
      <c r="HL4" s="1" t="n"/>
      <c r="HM4" s="1" t="n"/>
      <c r="HN4" s="1" t="n"/>
      <c r="HO4" s="1" t="n"/>
      <c r="HP4" s="1" t="n"/>
      <c r="HQ4" s="1" t="n"/>
      <c r="HR4" s="1" t="n"/>
      <c r="HS4" s="1" t="n"/>
      <c r="HT4" s="1" t="n"/>
      <c r="HU4" s="1" t="n"/>
      <c r="HV4" s="1" t="n"/>
      <c r="HW4" s="1" t="n"/>
      <c r="HX4" s="1" t="n"/>
      <c r="HY4" s="1" t="n"/>
      <c r="HZ4" s="1" t="n"/>
      <c r="IA4" s="1" t="n"/>
      <c r="IB4" s="1" t="n"/>
      <c r="IC4" s="1" t="n"/>
      <c r="ID4" s="1" t="n"/>
      <c r="IE4" s="1" t="n"/>
      <c r="IF4" s="1" t="n"/>
      <c r="IG4" s="1" t="n"/>
      <c r="IH4" s="1" t="n"/>
      <c r="II4" s="1" t="n"/>
      <c r="IJ4" s="1" t="n"/>
      <c r="IK4" s="1" t="n"/>
      <c r="IL4" s="1" t="n"/>
      <c r="IM4" s="1" t="n"/>
      <c r="IN4" s="1" t="n"/>
      <c r="IO4" s="1" t="n"/>
      <c r="IP4" s="1" t="n"/>
      <c r="IQ4" s="1" t="n"/>
      <c r="IR4" s="1" t="n"/>
      <c r="IS4" s="1" t="n"/>
      <c r="IT4" s="1" t="n"/>
      <c r="IU4" s="1" t="n"/>
      <c r="IV4" s="1" t="n"/>
      <c r="IW4" s="1" t="n"/>
      <c r="IX4" s="1" t="n"/>
    </row>
    <row r="5" ht="18" customHeight="1">
      <c r="B5" s="14" t="inlineStr">
        <is>
          <t>Excavación</t>
        </is>
      </c>
      <c r="C5" s="22" t="n">
        <v>44494</v>
      </c>
      <c r="D5" s="23" t="n">
        <v>44498</v>
      </c>
      <c r="E5" s="16">
        <f>D5-C5</f>
        <v/>
      </c>
      <c r="F5" s="1" t="n"/>
      <c r="G5" s="1" t="n"/>
      <c r="H5" s="1" t="n"/>
      <c r="I5" s="1" t="n"/>
      <c r="J5" s="1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2" t="n"/>
      <c r="W5" s="2" t="n"/>
      <c r="X5" s="2" t="n"/>
      <c r="Y5" s="2" t="n"/>
      <c r="Z5" s="2" t="n"/>
      <c r="AA5" s="2" t="n"/>
      <c r="AB5" s="2" t="n"/>
      <c r="AC5" s="2" t="n"/>
      <c r="AD5" s="2" t="n"/>
      <c r="AE5" s="2" t="n"/>
      <c r="AF5" s="2" t="n"/>
      <c r="AG5" s="2" t="n"/>
      <c r="AH5" s="2" t="n"/>
      <c r="AI5" s="2" t="n"/>
      <c r="AJ5" s="2" t="n"/>
      <c r="AK5" s="2" t="n"/>
      <c r="AL5" s="2" t="n"/>
      <c r="AM5" s="2" t="n"/>
      <c r="AN5" s="2" t="n"/>
      <c r="AO5" s="2" t="n"/>
      <c r="AP5" s="2" t="n"/>
      <c r="AQ5" s="2" t="n"/>
      <c r="AR5" s="2" t="n"/>
      <c r="AS5" s="2" t="n"/>
      <c r="AT5" s="2" t="n"/>
      <c r="AU5" s="2" t="n"/>
      <c r="AV5" s="2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  <c r="FI5" s="1" t="n"/>
      <c r="FJ5" s="1" t="n"/>
      <c r="FK5" s="1" t="n"/>
      <c r="FL5" s="1" t="n"/>
      <c r="FM5" s="1" t="n"/>
      <c r="FN5" s="1" t="n"/>
      <c r="FO5" s="1" t="n"/>
      <c r="FP5" s="1" t="n"/>
      <c r="FQ5" s="1" t="n"/>
      <c r="FR5" s="1" t="n"/>
      <c r="FS5" s="1" t="n"/>
      <c r="FT5" s="1" t="n"/>
      <c r="FU5" s="1" t="n"/>
      <c r="FV5" s="1" t="n"/>
      <c r="FW5" s="1" t="n"/>
      <c r="FX5" s="1" t="n"/>
      <c r="FY5" s="1" t="n"/>
      <c r="FZ5" s="1" t="n"/>
      <c r="GA5" s="1" t="n"/>
      <c r="GB5" s="1" t="n"/>
      <c r="GC5" s="1" t="n"/>
      <c r="GD5" s="1" t="n"/>
      <c r="GE5" s="1" t="n"/>
      <c r="GF5" s="1" t="n"/>
      <c r="GG5" s="1" t="n"/>
      <c r="GH5" s="1" t="n"/>
      <c r="GI5" s="1" t="n"/>
      <c r="GJ5" s="1" t="n"/>
      <c r="GK5" s="1" t="n"/>
      <c r="GL5" s="1" t="n"/>
      <c r="GM5" s="1" t="n"/>
      <c r="GN5" s="1" t="n"/>
      <c r="GO5" s="1" t="n"/>
      <c r="GP5" s="1" t="n"/>
      <c r="GQ5" s="1" t="n"/>
      <c r="GR5" s="1" t="n"/>
      <c r="GS5" s="1" t="n"/>
      <c r="GT5" s="1" t="n"/>
      <c r="GU5" s="1" t="n"/>
      <c r="GV5" s="1" t="n"/>
      <c r="GW5" s="1" t="n"/>
      <c r="GX5" s="1" t="n"/>
      <c r="GY5" s="1" t="n"/>
      <c r="GZ5" s="1" t="n"/>
      <c r="HA5" s="1" t="n"/>
      <c r="HB5" s="1" t="n"/>
      <c r="HC5" s="1" t="n"/>
      <c r="HD5" s="1" t="n"/>
      <c r="HE5" s="1" t="n"/>
      <c r="HF5" s="1" t="n"/>
      <c r="HG5" s="1" t="n"/>
      <c r="HH5" s="1" t="n"/>
      <c r="HI5" s="1" t="n"/>
      <c r="HJ5" s="1" t="n"/>
      <c r="HK5" s="1" t="n"/>
      <c r="HL5" s="1" t="n"/>
      <c r="HM5" s="1" t="n"/>
      <c r="HN5" s="1" t="n"/>
      <c r="HO5" s="1" t="n"/>
      <c r="HP5" s="1" t="n"/>
      <c r="HQ5" s="1" t="n"/>
      <c r="HR5" s="1" t="n"/>
      <c r="HS5" s="1" t="n"/>
      <c r="HT5" s="1" t="n"/>
      <c r="HU5" s="1" t="n"/>
      <c r="HV5" s="1" t="n"/>
      <c r="HW5" s="1" t="n"/>
      <c r="HX5" s="1" t="n"/>
      <c r="HY5" s="1" t="n"/>
      <c r="HZ5" s="1" t="n"/>
      <c r="IA5" s="1" t="n"/>
      <c r="IB5" s="1" t="n"/>
      <c r="IC5" s="1" t="n"/>
      <c r="ID5" s="1" t="n"/>
      <c r="IE5" s="1" t="n"/>
      <c r="IF5" s="1" t="n"/>
      <c r="IG5" s="1" t="n"/>
      <c r="IH5" s="1" t="n"/>
      <c r="II5" s="1" t="n"/>
      <c r="IJ5" s="1" t="n"/>
      <c r="IK5" s="1" t="n"/>
      <c r="IL5" s="1" t="n"/>
      <c r="IM5" s="1" t="n"/>
      <c r="IN5" s="1" t="n"/>
      <c r="IO5" s="1" t="n"/>
      <c r="IP5" s="1" t="n"/>
      <c r="IQ5" s="1" t="n"/>
      <c r="IR5" s="1" t="n"/>
      <c r="IS5" s="1" t="n"/>
      <c r="IT5" s="1" t="n"/>
      <c r="IU5" s="1" t="n"/>
      <c r="IV5" s="1" t="n"/>
      <c r="IW5" s="1" t="n"/>
      <c r="IX5" s="1" t="n"/>
    </row>
    <row r="6" ht="18" customHeight="1">
      <c r="B6" s="14" t="inlineStr">
        <is>
          <t>Hormigón</t>
        </is>
      </c>
      <c r="C6" s="22" t="n">
        <v>44501</v>
      </c>
      <c r="D6" s="23" t="n">
        <v>44513</v>
      </c>
      <c r="E6" s="16">
        <f>D6-C6</f>
        <v/>
      </c>
      <c r="F6" s="1" t="n"/>
      <c r="G6" s="1" t="n"/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2" t="n"/>
      <c r="W6" s="2" t="n"/>
      <c r="X6" s="2" t="n"/>
      <c r="Y6" s="2" t="n"/>
      <c r="Z6" s="2" t="n"/>
      <c r="AA6" s="2" t="n"/>
      <c r="AB6" s="2" t="n"/>
      <c r="AC6" s="2" t="n"/>
      <c r="AD6" s="2" t="n"/>
      <c r="AE6" s="2" t="n"/>
      <c r="AF6" s="2" t="n"/>
      <c r="AG6" s="2" t="n"/>
      <c r="AH6" s="2" t="n"/>
      <c r="AI6" s="2" t="n"/>
      <c r="AJ6" s="2" t="n"/>
      <c r="AK6" s="2" t="n"/>
      <c r="AL6" s="2" t="n"/>
      <c r="AM6" s="2" t="n"/>
      <c r="AN6" s="2" t="n"/>
      <c r="AO6" s="2" t="n"/>
      <c r="AP6" s="2" t="n"/>
      <c r="AQ6" s="2" t="n"/>
      <c r="AR6" s="2" t="n"/>
      <c r="AS6" s="2" t="n"/>
      <c r="AT6" s="2" t="n"/>
      <c r="AU6" s="2" t="n"/>
      <c r="AV6" s="2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  <c r="FI6" s="1" t="n"/>
      <c r="FJ6" s="1" t="n"/>
      <c r="FK6" s="1" t="n"/>
      <c r="FL6" s="1" t="n"/>
      <c r="FM6" s="1" t="n"/>
      <c r="FN6" s="1" t="n"/>
      <c r="FO6" s="1" t="n"/>
      <c r="FP6" s="1" t="n"/>
      <c r="FQ6" s="1" t="n"/>
      <c r="FR6" s="1" t="n"/>
      <c r="FS6" s="1" t="n"/>
      <c r="FT6" s="1" t="n"/>
      <c r="FU6" s="1" t="n"/>
      <c r="FV6" s="1" t="n"/>
      <c r="FW6" s="1" t="n"/>
      <c r="FX6" s="1" t="n"/>
      <c r="FY6" s="1" t="n"/>
      <c r="FZ6" s="1" t="n"/>
      <c r="GA6" s="1" t="n"/>
      <c r="GB6" s="1" t="n"/>
      <c r="GC6" s="1" t="n"/>
      <c r="GD6" s="1" t="n"/>
      <c r="GE6" s="1" t="n"/>
      <c r="GF6" s="1" t="n"/>
      <c r="GG6" s="1" t="n"/>
      <c r="GH6" s="1" t="n"/>
      <c r="GI6" s="1" t="n"/>
      <c r="GJ6" s="1" t="n"/>
      <c r="GK6" s="1" t="n"/>
      <c r="GL6" s="1" t="n"/>
      <c r="GM6" s="1" t="n"/>
      <c r="GN6" s="1" t="n"/>
      <c r="GO6" s="1" t="n"/>
      <c r="GP6" s="1" t="n"/>
      <c r="GQ6" s="1" t="n"/>
      <c r="GR6" s="1" t="n"/>
      <c r="GS6" s="1" t="n"/>
      <c r="GT6" s="1" t="n"/>
      <c r="GU6" s="1" t="n"/>
      <c r="GV6" s="1" t="n"/>
      <c r="GW6" s="1" t="n"/>
      <c r="GX6" s="1" t="n"/>
      <c r="GY6" s="1" t="n"/>
      <c r="GZ6" s="1" t="n"/>
      <c r="HA6" s="1" t="n"/>
      <c r="HB6" s="1" t="n"/>
      <c r="HC6" s="1" t="n"/>
      <c r="HD6" s="1" t="n"/>
      <c r="HE6" s="1" t="n"/>
      <c r="HF6" s="1" t="n"/>
      <c r="HG6" s="1" t="n"/>
      <c r="HH6" s="1" t="n"/>
      <c r="HI6" s="1" t="n"/>
      <c r="HJ6" s="1" t="n"/>
      <c r="HK6" s="1" t="n"/>
      <c r="HL6" s="1" t="n"/>
      <c r="HM6" s="1" t="n"/>
      <c r="HN6" s="1" t="n"/>
      <c r="HO6" s="1" t="n"/>
      <c r="HP6" s="1" t="n"/>
      <c r="HQ6" s="1" t="n"/>
      <c r="HR6" s="1" t="n"/>
      <c r="HS6" s="1" t="n"/>
      <c r="HT6" s="1" t="n"/>
      <c r="HU6" s="1" t="n"/>
      <c r="HV6" s="1" t="n"/>
      <c r="HW6" s="1" t="n"/>
      <c r="HX6" s="1" t="n"/>
      <c r="HY6" s="1" t="n"/>
      <c r="HZ6" s="1" t="n"/>
      <c r="IA6" s="1" t="n"/>
      <c r="IB6" s="1" t="n"/>
      <c r="IC6" s="1" t="n"/>
      <c r="ID6" s="1" t="n"/>
      <c r="IE6" s="1" t="n"/>
      <c r="IF6" s="1" t="n"/>
      <c r="IG6" s="1" t="n"/>
      <c r="IH6" s="1" t="n"/>
      <c r="II6" s="1" t="n"/>
      <c r="IJ6" s="1" t="n"/>
      <c r="IK6" s="1" t="n"/>
      <c r="IL6" s="1" t="n"/>
      <c r="IM6" s="1" t="n"/>
      <c r="IN6" s="1" t="n"/>
      <c r="IO6" s="1" t="n"/>
      <c r="IP6" s="1" t="n"/>
      <c r="IQ6" s="1" t="n"/>
      <c r="IR6" s="1" t="n"/>
      <c r="IS6" s="1" t="n"/>
      <c r="IT6" s="1" t="n"/>
      <c r="IU6" s="1" t="n"/>
      <c r="IV6" s="1" t="n"/>
      <c r="IW6" s="1" t="n"/>
      <c r="IX6" s="1" t="n"/>
    </row>
    <row r="7" ht="18" customHeight="1">
      <c r="B7" s="14" t="inlineStr">
        <is>
          <t>Pre relleno</t>
        </is>
      </c>
      <c r="C7" s="22" t="n">
        <v>44513</v>
      </c>
      <c r="D7" s="23" t="n">
        <v>44515</v>
      </c>
      <c r="E7" s="16">
        <f>D7-C7</f>
        <v/>
      </c>
      <c r="F7" s="1" t="n"/>
      <c r="G7" s="1" t="n"/>
      <c r="H7" s="1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  <c r="FJ7" s="1" t="n"/>
      <c r="FK7" s="1" t="n"/>
      <c r="FL7" s="1" t="n"/>
      <c r="FM7" s="1" t="n"/>
      <c r="FN7" s="1" t="n"/>
      <c r="FO7" s="1" t="n"/>
      <c r="FP7" s="1" t="n"/>
      <c r="FQ7" s="1" t="n"/>
      <c r="FR7" s="1" t="n"/>
      <c r="FS7" s="1" t="n"/>
      <c r="FT7" s="1" t="n"/>
      <c r="FU7" s="1" t="n"/>
      <c r="FV7" s="1" t="n"/>
      <c r="FW7" s="1" t="n"/>
      <c r="FX7" s="1" t="n"/>
      <c r="FY7" s="1" t="n"/>
      <c r="FZ7" s="1" t="n"/>
      <c r="GA7" s="1" t="n"/>
      <c r="GB7" s="1" t="n"/>
      <c r="GC7" s="1" t="n"/>
      <c r="GD7" s="1" t="n"/>
      <c r="GE7" s="1" t="n"/>
      <c r="GF7" s="1" t="n"/>
      <c r="GG7" s="1" t="n"/>
      <c r="GH7" s="1" t="n"/>
      <c r="GI7" s="1" t="n"/>
      <c r="GJ7" s="1" t="n"/>
      <c r="GK7" s="1" t="n"/>
      <c r="GL7" s="1" t="n"/>
      <c r="GM7" s="1" t="n"/>
      <c r="GN7" s="1" t="n"/>
      <c r="GO7" s="1" t="n"/>
      <c r="GP7" s="1" t="n"/>
      <c r="GQ7" s="1" t="n"/>
      <c r="GR7" s="1" t="n"/>
      <c r="GS7" s="1" t="n"/>
      <c r="GT7" s="1" t="n"/>
      <c r="GU7" s="1" t="n"/>
      <c r="GV7" s="1" t="n"/>
      <c r="GW7" s="1" t="n"/>
      <c r="GX7" s="1" t="n"/>
      <c r="GY7" s="1" t="n"/>
      <c r="GZ7" s="1" t="n"/>
      <c r="HA7" s="1" t="n"/>
      <c r="HB7" s="1" t="n"/>
      <c r="HC7" s="1" t="n"/>
      <c r="HD7" s="1" t="n"/>
      <c r="HE7" s="1" t="n"/>
      <c r="HF7" s="1" t="n"/>
      <c r="HG7" s="1" t="n"/>
      <c r="HH7" s="1" t="n"/>
      <c r="HI7" s="1" t="n"/>
      <c r="HJ7" s="1" t="n"/>
      <c r="HK7" s="1" t="n"/>
      <c r="HL7" s="1" t="n"/>
      <c r="HM7" s="1" t="n"/>
      <c r="HN7" s="1" t="n"/>
      <c r="HO7" s="1" t="n"/>
      <c r="HP7" s="1" t="n"/>
      <c r="HQ7" s="1" t="n"/>
      <c r="HR7" s="1" t="n"/>
      <c r="HS7" s="1" t="n"/>
      <c r="HT7" s="1" t="n"/>
      <c r="HU7" s="1" t="n"/>
      <c r="HV7" s="1" t="n"/>
      <c r="HW7" s="1" t="n"/>
      <c r="HX7" s="1" t="n"/>
      <c r="HY7" s="1" t="n"/>
      <c r="HZ7" s="1" t="n"/>
      <c r="IA7" s="1" t="n"/>
      <c r="IB7" s="1" t="n"/>
      <c r="IC7" s="1" t="n"/>
      <c r="ID7" s="1" t="n"/>
      <c r="IE7" s="1" t="n"/>
      <c r="IF7" s="1" t="n"/>
      <c r="IG7" s="1" t="n"/>
      <c r="IH7" s="1" t="n"/>
      <c r="II7" s="1" t="n"/>
      <c r="IJ7" s="1" t="n"/>
      <c r="IK7" s="1" t="n"/>
      <c r="IL7" s="1" t="n"/>
      <c r="IM7" s="1" t="n"/>
      <c r="IN7" s="1" t="n"/>
      <c r="IO7" s="1" t="n"/>
      <c r="IP7" s="1" t="n"/>
      <c r="IQ7" s="1" t="n"/>
      <c r="IR7" s="1" t="n"/>
      <c r="IS7" s="1" t="n"/>
      <c r="IT7" s="1" t="n"/>
      <c r="IU7" s="1" t="n"/>
      <c r="IV7" s="1" t="n"/>
      <c r="IW7" s="1" t="n"/>
      <c r="IX7" s="1" t="n"/>
    </row>
    <row r="8" ht="18" customHeight="1">
      <c r="B8" s="14" t="inlineStr">
        <is>
          <t>Enmarcar</t>
        </is>
      </c>
      <c r="C8" s="22" t="n">
        <v>44494</v>
      </c>
      <c r="D8" s="23" t="n">
        <v>44535</v>
      </c>
      <c r="E8" s="16">
        <f>D8-C8</f>
        <v/>
      </c>
      <c r="F8" s="1" t="n"/>
      <c r="G8" s="1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  <c r="FJ8" s="1" t="n"/>
      <c r="FK8" s="1" t="n"/>
      <c r="FL8" s="1" t="n"/>
      <c r="FM8" s="1" t="n"/>
      <c r="FN8" s="1" t="n"/>
      <c r="FO8" s="1" t="n"/>
      <c r="FP8" s="1" t="n"/>
      <c r="FQ8" s="1" t="n"/>
      <c r="FR8" s="1" t="n"/>
      <c r="FS8" s="1" t="n"/>
      <c r="FT8" s="1" t="n"/>
      <c r="FU8" s="1" t="n"/>
      <c r="FV8" s="1" t="n"/>
      <c r="FW8" s="1" t="n"/>
      <c r="FX8" s="1" t="n"/>
      <c r="FY8" s="1" t="n"/>
      <c r="FZ8" s="1" t="n"/>
      <c r="GA8" s="1" t="n"/>
      <c r="GB8" s="1" t="n"/>
      <c r="GC8" s="1" t="n"/>
      <c r="GD8" s="1" t="n"/>
      <c r="GE8" s="1" t="n"/>
      <c r="GF8" s="1" t="n"/>
      <c r="GG8" s="1" t="n"/>
      <c r="GH8" s="1" t="n"/>
      <c r="GI8" s="1" t="n"/>
      <c r="GJ8" s="1" t="n"/>
      <c r="GK8" s="1" t="n"/>
      <c r="GL8" s="1" t="n"/>
      <c r="GM8" s="1" t="n"/>
      <c r="GN8" s="1" t="n"/>
      <c r="GO8" s="1" t="n"/>
      <c r="GP8" s="1" t="n"/>
      <c r="GQ8" s="1" t="n"/>
      <c r="GR8" s="1" t="n"/>
      <c r="GS8" s="1" t="n"/>
      <c r="GT8" s="1" t="n"/>
      <c r="GU8" s="1" t="n"/>
      <c r="GV8" s="1" t="n"/>
      <c r="GW8" s="1" t="n"/>
      <c r="GX8" s="1" t="n"/>
      <c r="GY8" s="1" t="n"/>
      <c r="GZ8" s="1" t="n"/>
      <c r="HA8" s="1" t="n"/>
      <c r="HB8" s="1" t="n"/>
      <c r="HC8" s="1" t="n"/>
      <c r="HD8" s="1" t="n"/>
      <c r="HE8" s="1" t="n"/>
      <c r="HF8" s="1" t="n"/>
      <c r="HG8" s="1" t="n"/>
      <c r="HH8" s="1" t="n"/>
      <c r="HI8" s="1" t="n"/>
      <c r="HJ8" s="1" t="n"/>
      <c r="HK8" s="1" t="n"/>
      <c r="HL8" s="1" t="n"/>
      <c r="HM8" s="1" t="n"/>
      <c r="HN8" s="1" t="n"/>
      <c r="HO8" s="1" t="n"/>
      <c r="HP8" s="1" t="n"/>
      <c r="HQ8" s="1" t="n"/>
      <c r="HR8" s="1" t="n"/>
      <c r="HS8" s="1" t="n"/>
      <c r="HT8" s="1" t="n"/>
      <c r="HU8" s="1" t="n"/>
      <c r="HV8" s="1" t="n"/>
      <c r="HW8" s="1" t="n"/>
      <c r="HX8" s="1" t="n"/>
      <c r="HY8" s="1" t="n"/>
      <c r="HZ8" s="1" t="n"/>
      <c r="IA8" s="1" t="n"/>
      <c r="IB8" s="1" t="n"/>
      <c r="IC8" s="1" t="n"/>
      <c r="ID8" s="1" t="n"/>
      <c r="IE8" s="1" t="n"/>
      <c r="IF8" s="1" t="n"/>
      <c r="IG8" s="1" t="n"/>
      <c r="IH8" s="1" t="n"/>
      <c r="II8" s="1" t="n"/>
      <c r="IJ8" s="1" t="n"/>
      <c r="IK8" s="1" t="n"/>
      <c r="IL8" s="1" t="n"/>
      <c r="IM8" s="1" t="n"/>
      <c r="IN8" s="1" t="n"/>
      <c r="IO8" s="1" t="n"/>
      <c r="IP8" s="1" t="n"/>
      <c r="IQ8" s="1" t="n"/>
      <c r="IR8" s="1" t="n"/>
      <c r="IS8" s="1" t="n"/>
      <c r="IT8" s="1" t="n"/>
      <c r="IU8" s="1" t="n"/>
      <c r="IV8" s="1" t="n"/>
      <c r="IW8" s="1" t="n"/>
      <c r="IX8" s="1" t="n"/>
    </row>
    <row r="9" ht="18" customHeight="1">
      <c r="B9" s="14" t="inlineStr">
        <is>
          <t>Techo</t>
        </is>
      </c>
      <c r="C9" s="22" t="n">
        <v>44519</v>
      </c>
      <c r="D9" s="23" t="n">
        <v>44540</v>
      </c>
      <c r="E9" s="16">
        <f>D9-C9</f>
        <v/>
      </c>
      <c r="F9" s="1" t="n"/>
      <c r="G9" s="1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  <c r="FJ9" s="1" t="n"/>
      <c r="FK9" s="1" t="n"/>
      <c r="FL9" s="1" t="n"/>
      <c r="FM9" s="1" t="n"/>
      <c r="FN9" s="1" t="n"/>
      <c r="FO9" s="1" t="n"/>
      <c r="FP9" s="1" t="n"/>
      <c r="FQ9" s="1" t="n"/>
      <c r="FR9" s="1" t="n"/>
      <c r="FS9" s="1" t="n"/>
      <c r="FT9" s="1" t="n"/>
      <c r="FU9" s="1" t="n"/>
      <c r="FV9" s="1" t="n"/>
      <c r="FW9" s="1" t="n"/>
      <c r="FX9" s="1" t="n"/>
      <c r="FY9" s="1" t="n"/>
      <c r="FZ9" s="1" t="n"/>
      <c r="GA9" s="1" t="n"/>
      <c r="GB9" s="1" t="n"/>
      <c r="GC9" s="1" t="n"/>
      <c r="GD9" s="1" t="n"/>
      <c r="GE9" s="1" t="n"/>
      <c r="GF9" s="1" t="n"/>
      <c r="GG9" s="1" t="n"/>
      <c r="GH9" s="1" t="n"/>
      <c r="GI9" s="1" t="n"/>
      <c r="GJ9" s="1" t="n"/>
      <c r="GK9" s="1" t="n"/>
      <c r="GL9" s="1" t="n"/>
      <c r="GM9" s="1" t="n"/>
      <c r="GN9" s="1" t="n"/>
      <c r="GO9" s="1" t="n"/>
      <c r="GP9" s="1" t="n"/>
      <c r="GQ9" s="1" t="n"/>
      <c r="GR9" s="1" t="n"/>
      <c r="GS9" s="1" t="n"/>
      <c r="GT9" s="1" t="n"/>
      <c r="GU9" s="1" t="n"/>
      <c r="GV9" s="1" t="n"/>
      <c r="GW9" s="1" t="n"/>
      <c r="GX9" s="1" t="n"/>
      <c r="GY9" s="1" t="n"/>
      <c r="GZ9" s="1" t="n"/>
      <c r="HA9" s="1" t="n"/>
      <c r="HB9" s="1" t="n"/>
      <c r="HC9" s="1" t="n"/>
      <c r="HD9" s="1" t="n"/>
      <c r="HE9" s="1" t="n"/>
      <c r="HF9" s="1" t="n"/>
      <c r="HG9" s="1" t="n"/>
      <c r="HH9" s="1" t="n"/>
      <c r="HI9" s="1" t="n"/>
      <c r="HJ9" s="1" t="n"/>
      <c r="HK9" s="1" t="n"/>
      <c r="HL9" s="1" t="n"/>
      <c r="HM9" s="1" t="n"/>
      <c r="HN9" s="1" t="n"/>
      <c r="HO9" s="1" t="n"/>
      <c r="HP9" s="1" t="n"/>
      <c r="HQ9" s="1" t="n"/>
      <c r="HR9" s="1" t="n"/>
      <c r="HS9" s="1" t="n"/>
      <c r="HT9" s="1" t="n"/>
      <c r="HU9" s="1" t="n"/>
      <c r="HV9" s="1" t="n"/>
      <c r="HW9" s="1" t="n"/>
      <c r="HX9" s="1" t="n"/>
      <c r="HY9" s="1" t="n"/>
      <c r="HZ9" s="1" t="n"/>
      <c r="IA9" s="1" t="n"/>
      <c r="IB9" s="1" t="n"/>
      <c r="IC9" s="1" t="n"/>
      <c r="ID9" s="1" t="n"/>
      <c r="IE9" s="1" t="n"/>
      <c r="IF9" s="1" t="n"/>
      <c r="IG9" s="1" t="n"/>
      <c r="IH9" s="1" t="n"/>
      <c r="II9" s="1" t="n"/>
      <c r="IJ9" s="1" t="n"/>
      <c r="IK9" s="1" t="n"/>
      <c r="IL9" s="1" t="n"/>
      <c r="IM9" s="1" t="n"/>
      <c r="IN9" s="1" t="n"/>
      <c r="IO9" s="1" t="n"/>
      <c r="IP9" s="1" t="n"/>
      <c r="IQ9" s="1" t="n"/>
      <c r="IR9" s="1" t="n"/>
      <c r="IS9" s="1" t="n"/>
      <c r="IT9" s="1" t="n"/>
      <c r="IU9" s="1" t="n"/>
      <c r="IV9" s="1" t="n"/>
      <c r="IW9" s="1" t="n"/>
      <c r="IX9" s="1" t="n"/>
    </row>
    <row r="10" ht="18" customHeight="1">
      <c r="B10" s="14" t="inlineStr">
        <is>
          <t>Plomería</t>
        </is>
      </c>
      <c r="C10" s="22" t="n">
        <v>44498</v>
      </c>
      <c r="D10" s="23" t="n">
        <v>44539</v>
      </c>
      <c r="E10" s="16">
        <f>D10-C10</f>
        <v/>
      </c>
      <c r="F10" s="1" t="n"/>
      <c r="G10" s="1" t="n"/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  <c r="FJ10" s="1" t="n"/>
      <c r="FK10" s="1" t="n"/>
      <c r="FL10" s="1" t="n"/>
      <c r="FM10" s="1" t="n"/>
      <c r="FN10" s="1" t="n"/>
      <c r="FO10" s="1" t="n"/>
      <c r="FP10" s="1" t="n"/>
      <c r="FQ10" s="1" t="n"/>
      <c r="FR10" s="1" t="n"/>
      <c r="FS10" s="1" t="n"/>
      <c r="FT10" s="1" t="n"/>
      <c r="FU10" s="1" t="n"/>
      <c r="FV10" s="1" t="n"/>
      <c r="FW10" s="1" t="n"/>
      <c r="FX10" s="1" t="n"/>
      <c r="FY10" s="1" t="n"/>
      <c r="FZ10" s="1" t="n"/>
      <c r="GA10" s="1" t="n"/>
      <c r="GB10" s="1" t="n"/>
      <c r="GC10" s="1" t="n"/>
      <c r="GD10" s="1" t="n"/>
      <c r="GE10" s="1" t="n"/>
      <c r="GF10" s="1" t="n"/>
      <c r="GG10" s="1" t="n"/>
      <c r="GH10" s="1" t="n"/>
      <c r="GI10" s="1" t="n"/>
      <c r="GJ10" s="1" t="n"/>
      <c r="GK10" s="1" t="n"/>
      <c r="GL10" s="1" t="n"/>
      <c r="GM10" s="1" t="n"/>
      <c r="GN10" s="1" t="n"/>
      <c r="GO10" s="1" t="n"/>
      <c r="GP10" s="1" t="n"/>
      <c r="GQ10" s="1" t="n"/>
      <c r="GR10" s="1" t="n"/>
      <c r="GS10" s="1" t="n"/>
      <c r="GT10" s="1" t="n"/>
      <c r="GU10" s="1" t="n"/>
      <c r="GV10" s="1" t="n"/>
      <c r="GW10" s="1" t="n"/>
      <c r="GX10" s="1" t="n"/>
      <c r="GY10" s="1" t="n"/>
      <c r="GZ10" s="1" t="n"/>
      <c r="HA10" s="1" t="n"/>
      <c r="HB10" s="1" t="n"/>
      <c r="HC10" s="1" t="n"/>
      <c r="HD10" s="1" t="n"/>
      <c r="HE10" s="1" t="n"/>
      <c r="HF10" s="1" t="n"/>
      <c r="HG10" s="1" t="n"/>
      <c r="HH10" s="1" t="n"/>
      <c r="HI10" s="1" t="n"/>
      <c r="HJ10" s="1" t="n"/>
      <c r="HK10" s="1" t="n"/>
      <c r="HL10" s="1" t="n"/>
      <c r="HM10" s="1" t="n"/>
      <c r="HN10" s="1" t="n"/>
      <c r="HO10" s="1" t="n"/>
      <c r="HP10" s="1" t="n"/>
      <c r="HQ10" s="1" t="n"/>
      <c r="HR10" s="1" t="n"/>
      <c r="HS10" s="1" t="n"/>
      <c r="HT10" s="1" t="n"/>
      <c r="HU10" s="1" t="n"/>
      <c r="HV10" s="1" t="n"/>
      <c r="HW10" s="1" t="n"/>
      <c r="HX10" s="1" t="n"/>
      <c r="HY10" s="1" t="n"/>
      <c r="HZ10" s="1" t="n"/>
      <c r="IA10" s="1" t="n"/>
      <c r="IB10" s="1" t="n"/>
      <c r="IC10" s="1" t="n"/>
      <c r="ID10" s="1" t="n"/>
      <c r="IE10" s="1" t="n"/>
      <c r="IF10" s="1" t="n"/>
      <c r="IG10" s="1" t="n"/>
      <c r="IH10" s="1" t="n"/>
      <c r="II10" s="1" t="n"/>
      <c r="IJ10" s="1" t="n"/>
      <c r="IK10" s="1" t="n"/>
      <c r="IL10" s="1" t="n"/>
      <c r="IM10" s="1" t="n"/>
      <c r="IN10" s="1" t="n"/>
      <c r="IO10" s="1" t="n"/>
      <c r="IP10" s="1" t="n"/>
      <c r="IQ10" s="1" t="n"/>
      <c r="IR10" s="1" t="n"/>
      <c r="IS10" s="1" t="n"/>
      <c r="IT10" s="1" t="n"/>
      <c r="IU10" s="1" t="n"/>
      <c r="IV10" s="1" t="n"/>
      <c r="IW10" s="1" t="n"/>
      <c r="IX10" s="1" t="n"/>
    </row>
    <row r="11" ht="18" customHeight="1">
      <c r="B11" s="14" t="inlineStr">
        <is>
          <t>Windows</t>
        </is>
      </c>
      <c r="C11" s="22" t="n">
        <v>44522</v>
      </c>
      <c r="D11" s="23" t="n">
        <v>44545</v>
      </c>
      <c r="E11" s="16">
        <f>D11-C11</f>
        <v/>
      </c>
      <c r="F11" s="1" t="n"/>
      <c r="G11" s="1" t="n"/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  <c r="FJ11" s="1" t="n"/>
      <c r="FK11" s="1" t="n"/>
      <c r="FL11" s="1" t="n"/>
      <c r="FM11" s="1" t="n"/>
      <c r="FN11" s="1" t="n"/>
      <c r="FO11" s="1" t="n"/>
      <c r="FP11" s="1" t="n"/>
      <c r="FQ11" s="1" t="n"/>
      <c r="FR11" s="1" t="n"/>
      <c r="FS11" s="1" t="n"/>
      <c r="FT11" s="1" t="n"/>
      <c r="FU11" s="1" t="n"/>
      <c r="FV11" s="1" t="n"/>
      <c r="FW11" s="1" t="n"/>
      <c r="FX11" s="1" t="n"/>
      <c r="FY11" s="1" t="n"/>
      <c r="FZ11" s="1" t="n"/>
      <c r="GA11" s="1" t="n"/>
      <c r="GB11" s="1" t="n"/>
      <c r="GC11" s="1" t="n"/>
      <c r="GD11" s="1" t="n"/>
      <c r="GE11" s="1" t="n"/>
      <c r="GF11" s="1" t="n"/>
      <c r="GG11" s="1" t="n"/>
      <c r="GH11" s="1" t="n"/>
      <c r="GI11" s="1" t="n"/>
      <c r="GJ11" s="1" t="n"/>
      <c r="GK11" s="1" t="n"/>
      <c r="GL11" s="1" t="n"/>
      <c r="GM11" s="1" t="n"/>
      <c r="GN11" s="1" t="n"/>
      <c r="GO11" s="1" t="n"/>
      <c r="GP11" s="1" t="n"/>
      <c r="GQ11" s="1" t="n"/>
      <c r="GR11" s="1" t="n"/>
      <c r="GS11" s="1" t="n"/>
      <c r="GT11" s="1" t="n"/>
      <c r="GU11" s="1" t="n"/>
      <c r="GV11" s="1" t="n"/>
      <c r="GW11" s="1" t="n"/>
      <c r="GX11" s="1" t="n"/>
      <c r="GY11" s="1" t="n"/>
      <c r="GZ11" s="1" t="n"/>
      <c r="HA11" s="1" t="n"/>
      <c r="HB11" s="1" t="n"/>
      <c r="HC11" s="1" t="n"/>
      <c r="HD11" s="1" t="n"/>
      <c r="HE11" s="1" t="n"/>
      <c r="HF11" s="1" t="n"/>
      <c r="HG11" s="1" t="n"/>
      <c r="HH11" s="1" t="n"/>
      <c r="HI11" s="1" t="n"/>
      <c r="HJ11" s="1" t="n"/>
      <c r="HK11" s="1" t="n"/>
      <c r="HL11" s="1" t="n"/>
      <c r="HM11" s="1" t="n"/>
      <c r="HN11" s="1" t="n"/>
      <c r="HO11" s="1" t="n"/>
      <c r="HP11" s="1" t="n"/>
      <c r="HQ11" s="1" t="n"/>
      <c r="HR11" s="1" t="n"/>
      <c r="HS11" s="1" t="n"/>
      <c r="HT11" s="1" t="n"/>
      <c r="HU11" s="1" t="n"/>
      <c r="HV11" s="1" t="n"/>
      <c r="HW11" s="1" t="n"/>
      <c r="HX11" s="1" t="n"/>
      <c r="HY11" s="1" t="n"/>
      <c r="HZ11" s="1" t="n"/>
      <c r="IA11" s="1" t="n"/>
      <c r="IB11" s="1" t="n"/>
      <c r="IC11" s="1" t="n"/>
      <c r="ID11" s="1" t="n"/>
      <c r="IE11" s="1" t="n"/>
      <c r="IF11" s="1" t="n"/>
      <c r="IG11" s="1" t="n"/>
      <c r="IH11" s="1" t="n"/>
      <c r="II11" s="1" t="n"/>
      <c r="IJ11" s="1" t="n"/>
      <c r="IK11" s="1" t="n"/>
      <c r="IL11" s="1" t="n"/>
      <c r="IM11" s="1" t="n"/>
      <c r="IN11" s="1" t="n"/>
      <c r="IO11" s="1" t="n"/>
      <c r="IP11" s="1" t="n"/>
      <c r="IQ11" s="1" t="n"/>
      <c r="IR11" s="1" t="n"/>
      <c r="IS11" s="1" t="n"/>
      <c r="IT11" s="1" t="n"/>
      <c r="IU11" s="1" t="n"/>
      <c r="IV11" s="1" t="n"/>
      <c r="IW11" s="1" t="n"/>
      <c r="IX11" s="1" t="n"/>
    </row>
    <row r="12" ht="18" customHeight="1">
      <c r="B12" s="14" t="inlineStr">
        <is>
          <t>HVAC</t>
        </is>
      </c>
      <c r="C12" s="22" t="n">
        <v>44529</v>
      </c>
      <c r="D12" s="23" t="n">
        <v>44550</v>
      </c>
      <c r="E12" s="16">
        <f>D12-C12</f>
        <v/>
      </c>
      <c r="F12" s="1" t="n"/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  <c r="FJ12" s="1" t="n"/>
      <c r="FK12" s="1" t="n"/>
      <c r="FL12" s="1" t="n"/>
      <c r="FM12" s="1" t="n"/>
      <c r="FN12" s="1" t="n"/>
      <c r="FO12" s="1" t="n"/>
      <c r="FP12" s="1" t="n"/>
      <c r="FQ12" s="1" t="n"/>
      <c r="FR12" s="1" t="n"/>
      <c r="FS12" s="1" t="n"/>
      <c r="FT12" s="1" t="n"/>
      <c r="FU12" s="1" t="n"/>
      <c r="FV12" s="1" t="n"/>
      <c r="FW12" s="1" t="n"/>
      <c r="FX12" s="1" t="n"/>
      <c r="FY12" s="1" t="n"/>
      <c r="FZ12" s="1" t="n"/>
      <c r="GA12" s="1" t="n"/>
      <c r="GB12" s="1" t="n"/>
      <c r="GC12" s="1" t="n"/>
      <c r="GD12" s="1" t="n"/>
      <c r="GE12" s="1" t="n"/>
      <c r="GF12" s="1" t="n"/>
      <c r="GG12" s="1" t="n"/>
      <c r="GH12" s="1" t="n"/>
      <c r="GI12" s="1" t="n"/>
      <c r="GJ12" s="1" t="n"/>
      <c r="GK12" s="1" t="n"/>
      <c r="GL12" s="1" t="n"/>
      <c r="GM12" s="1" t="n"/>
      <c r="GN12" s="1" t="n"/>
      <c r="GO12" s="1" t="n"/>
      <c r="GP12" s="1" t="n"/>
      <c r="GQ12" s="1" t="n"/>
      <c r="GR12" s="1" t="n"/>
      <c r="GS12" s="1" t="n"/>
      <c r="GT12" s="1" t="n"/>
      <c r="GU12" s="1" t="n"/>
      <c r="GV12" s="1" t="n"/>
      <c r="GW12" s="1" t="n"/>
      <c r="GX12" s="1" t="n"/>
      <c r="GY12" s="1" t="n"/>
      <c r="GZ12" s="1" t="n"/>
      <c r="HA12" s="1" t="n"/>
      <c r="HB12" s="1" t="n"/>
      <c r="HC12" s="1" t="n"/>
      <c r="HD12" s="1" t="n"/>
      <c r="HE12" s="1" t="n"/>
      <c r="HF12" s="1" t="n"/>
      <c r="HG12" s="1" t="n"/>
      <c r="HH12" s="1" t="n"/>
      <c r="HI12" s="1" t="n"/>
      <c r="HJ12" s="1" t="n"/>
      <c r="HK12" s="1" t="n"/>
      <c r="HL12" s="1" t="n"/>
      <c r="HM12" s="1" t="n"/>
      <c r="HN12" s="1" t="n"/>
      <c r="HO12" s="1" t="n"/>
      <c r="HP12" s="1" t="n"/>
      <c r="HQ12" s="1" t="n"/>
      <c r="HR12" s="1" t="n"/>
      <c r="HS12" s="1" t="n"/>
      <c r="HT12" s="1" t="n"/>
      <c r="HU12" s="1" t="n"/>
      <c r="HV12" s="1" t="n"/>
      <c r="HW12" s="1" t="n"/>
      <c r="HX12" s="1" t="n"/>
      <c r="HY12" s="1" t="n"/>
      <c r="HZ12" s="1" t="n"/>
      <c r="IA12" s="1" t="n"/>
      <c r="IB12" s="1" t="n"/>
      <c r="IC12" s="1" t="n"/>
      <c r="ID12" s="1" t="n"/>
      <c r="IE12" s="1" t="n"/>
      <c r="IF12" s="1" t="n"/>
      <c r="IG12" s="1" t="n"/>
      <c r="IH12" s="1" t="n"/>
      <c r="II12" s="1" t="n"/>
      <c r="IJ12" s="1" t="n"/>
      <c r="IK12" s="1" t="n"/>
      <c r="IL12" s="1" t="n"/>
      <c r="IM12" s="1" t="n"/>
      <c r="IN12" s="1" t="n"/>
      <c r="IO12" s="1" t="n"/>
      <c r="IP12" s="1" t="n"/>
      <c r="IQ12" s="1" t="n"/>
      <c r="IR12" s="1" t="n"/>
      <c r="IS12" s="1" t="n"/>
      <c r="IT12" s="1" t="n"/>
      <c r="IU12" s="1" t="n"/>
      <c r="IV12" s="1" t="n"/>
      <c r="IW12" s="1" t="n"/>
      <c r="IX12" s="1" t="n"/>
    </row>
    <row r="13" ht="18" customHeight="1">
      <c r="B13" s="14" t="inlineStr">
        <is>
          <t>Eléctrico</t>
        </is>
      </c>
      <c r="C13" s="22" t="n">
        <v>44540</v>
      </c>
      <c r="D13" s="23" t="n">
        <v>44552</v>
      </c>
      <c r="E13" s="16">
        <f>D13-C13</f>
        <v/>
      </c>
      <c r="F13" s="1" t="n"/>
      <c r="G13" s="1" t="n"/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  <c r="FJ13" s="1" t="n"/>
      <c r="FK13" s="1" t="n"/>
      <c r="FL13" s="1" t="n"/>
      <c r="FM13" s="1" t="n"/>
      <c r="FN13" s="1" t="n"/>
      <c r="FO13" s="1" t="n"/>
      <c r="FP13" s="1" t="n"/>
      <c r="FQ13" s="1" t="n"/>
      <c r="FR13" s="1" t="n"/>
      <c r="FS13" s="1" t="n"/>
      <c r="FT13" s="1" t="n"/>
      <c r="FU13" s="1" t="n"/>
      <c r="FV13" s="1" t="n"/>
      <c r="FW13" s="1" t="n"/>
      <c r="FX13" s="1" t="n"/>
      <c r="FY13" s="1" t="n"/>
      <c r="FZ13" s="1" t="n"/>
      <c r="GA13" s="1" t="n"/>
      <c r="GB13" s="1" t="n"/>
      <c r="GC13" s="1" t="n"/>
      <c r="GD13" s="1" t="n"/>
      <c r="GE13" s="1" t="n"/>
      <c r="GF13" s="1" t="n"/>
      <c r="GG13" s="1" t="n"/>
      <c r="GH13" s="1" t="n"/>
      <c r="GI13" s="1" t="n"/>
      <c r="GJ13" s="1" t="n"/>
      <c r="GK13" s="1" t="n"/>
      <c r="GL13" s="1" t="n"/>
      <c r="GM13" s="1" t="n"/>
      <c r="GN13" s="1" t="n"/>
      <c r="GO13" s="1" t="n"/>
      <c r="GP13" s="1" t="n"/>
      <c r="GQ13" s="1" t="n"/>
      <c r="GR13" s="1" t="n"/>
      <c r="GS13" s="1" t="n"/>
      <c r="GT13" s="1" t="n"/>
      <c r="GU13" s="1" t="n"/>
      <c r="GV13" s="1" t="n"/>
      <c r="GW13" s="1" t="n"/>
      <c r="GX13" s="1" t="n"/>
      <c r="GY13" s="1" t="n"/>
      <c r="GZ13" s="1" t="n"/>
      <c r="HA13" s="1" t="n"/>
      <c r="HB13" s="1" t="n"/>
      <c r="HC13" s="1" t="n"/>
      <c r="HD13" s="1" t="n"/>
      <c r="HE13" s="1" t="n"/>
      <c r="HF13" s="1" t="n"/>
      <c r="HG13" s="1" t="n"/>
      <c r="HH13" s="1" t="n"/>
      <c r="HI13" s="1" t="n"/>
      <c r="HJ13" s="1" t="n"/>
      <c r="HK13" s="1" t="n"/>
      <c r="HL13" s="1" t="n"/>
      <c r="HM13" s="1" t="n"/>
      <c r="HN13" s="1" t="n"/>
      <c r="HO13" s="1" t="n"/>
      <c r="HP13" s="1" t="n"/>
      <c r="HQ13" s="1" t="n"/>
      <c r="HR13" s="1" t="n"/>
      <c r="HS13" s="1" t="n"/>
      <c r="HT13" s="1" t="n"/>
      <c r="HU13" s="1" t="n"/>
      <c r="HV13" s="1" t="n"/>
      <c r="HW13" s="1" t="n"/>
      <c r="HX13" s="1" t="n"/>
      <c r="HY13" s="1" t="n"/>
      <c r="HZ13" s="1" t="n"/>
      <c r="IA13" s="1" t="n"/>
      <c r="IB13" s="1" t="n"/>
      <c r="IC13" s="1" t="n"/>
      <c r="ID13" s="1" t="n"/>
      <c r="IE13" s="1" t="n"/>
      <c r="IF13" s="1" t="n"/>
      <c r="IG13" s="1" t="n"/>
      <c r="IH13" s="1" t="n"/>
      <c r="II13" s="1" t="n"/>
      <c r="IJ13" s="1" t="n"/>
      <c r="IK13" s="1" t="n"/>
      <c r="IL13" s="1" t="n"/>
      <c r="IM13" s="1" t="n"/>
      <c r="IN13" s="1" t="n"/>
      <c r="IO13" s="1" t="n"/>
      <c r="IP13" s="1" t="n"/>
      <c r="IQ13" s="1" t="n"/>
      <c r="IR13" s="1" t="n"/>
      <c r="IS13" s="1" t="n"/>
      <c r="IT13" s="1" t="n"/>
      <c r="IU13" s="1" t="n"/>
      <c r="IV13" s="1" t="n"/>
      <c r="IW13" s="1" t="n"/>
      <c r="IX13" s="1" t="n"/>
    </row>
    <row r="14" ht="18" customHeight="1">
      <c r="B14" s="14" t="inlineStr">
        <is>
          <t>A/V</t>
        </is>
      </c>
      <c r="C14" s="22" t="n">
        <v>44540</v>
      </c>
      <c r="D14" s="23" t="n">
        <v>44545</v>
      </c>
      <c r="E14" s="16">
        <f>D14-C14</f>
        <v/>
      </c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  <c r="FJ14" s="1" t="n"/>
      <c r="FK14" s="1" t="n"/>
      <c r="FL14" s="1" t="n"/>
      <c r="FM14" s="1" t="n"/>
      <c r="FN14" s="1" t="n"/>
      <c r="FO14" s="1" t="n"/>
      <c r="FP14" s="1" t="n"/>
      <c r="FQ14" s="1" t="n"/>
      <c r="FR14" s="1" t="n"/>
      <c r="FS14" s="1" t="n"/>
      <c r="FT14" s="1" t="n"/>
      <c r="FU14" s="1" t="n"/>
      <c r="FV14" s="1" t="n"/>
      <c r="FW14" s="1" t="n"/>
      <c r="FX14" s="1" t="n"/>
      <c r="FY14" s="1" t="n"/>
      <c r="FZ14" s="1" t="n"/>
      <c r="GA14" s="1" t="n"/>
      <c r="GB14" s="1" t="n"/>
      <c r="GC14" s="1" t="n"/>
      <c r="GD14" s="1" t="n"/>
      <c r="GE14" s="1" t="n"/>
      <c r="GF14" s="1" t="n"/>
      <c r="GG14" s="1" t="n"/>
      <c r="GH14" s="1" t="n"/>
      <c r="GI14" s="1" t="n"/>
      <c r="GJ14" s="1" t="n"/>
      <c r="GK14" s="1" t="n"/>
      <c r="GL14" s="1" t="n"/>
      <c r="GM14" s="1" t="n"/>
      <c r="GN14" s="1" t="n"/>
      <c r="GO14" s="1" t="n"/>
      <c r="GP14" s="1" t="n"/>
      <c r="GQ14" s="1" t="n"/>
      <c r="GR14" s="1" t="n"/>
      <c r="GS14" s="1" t="n"/>
      <c r="GT14" s="1" t="n"/>
      <c r="GU14" s="1" t="n"/>
      <c r="GV14" s="1" t="n"/>
      <c r="GW14" s="1" t="n"/>
      <c r="GX14" s="1" t="n"/>
      <c r="GY14" s="1" t="n"/>
      <c r="GZ14" s="1" t="n"/>
      <c r="HA14" s="1" t="n"/>
      <c r="HB14" s="1" t="n"/>
      <c r="HC14" s="1" t="n"/>
      <c r="HD14" s="1" t="n"/>
      <c r="HE14" s="1" t="n"/>
      <c r="HF14" s="1" t="n"/>
      <c r="HG14" s="1" t="n"/>
      <c r="HH14" s="1" t="n"/>
      <c r="HI14" s="1" t="n"/>
      <c r="HJ14" s="1" t="n"/>
      <c r="HK14" s="1" t="n"/>
      <c r="HL14" s="1" t="n"/>
      <c r="HM14" s="1" t="n"/>
      <c r="HN14" s="1" t="n"/>
      <c r="HO14" s="1" t="n"/>
      <c r="HP14" s="1" t="n"/>
      <c r="HQ14" s="1" t="n"/>
      <c r="HR14" s="1" t="n"/>
      <c r="HS14" s="1" t="n"/>
      <c r="HT14" s="1" t="n"/>
      <c r="HU14" s="1" t="n"/>
      <c r="HV14" s="1" t="n"/>
      <c r="HW14" s="1" t="n"/>
      <c r="HX14" s="1" t="n"/>
      <c r="HY14" s="1" t="n"/>
      <c r="HZ14" s="1" t="n"/>
      <c r="IA14" s="1" t="n"/>
      <c r="IB14" s="1" t="n"/>
      <c r="IC14" s="1" t="n"/>
      <c r="ID14" s="1" t="n"/>
      <c r="IE14" s="1" t="n"/>
      <c r="IF14" s="1" t="n"/>
      <c r="IG14" s="1" t="n"/>
      <c r="IH14" s="1" t="n"/>
      <c r="II14" s="1" t="n"/>
      <c r="IJ14" s="1" t="n"/>
      <c r="IK14" s="1" t="n"/>
      <c r="IL14" s="1" t="n"/>
      <c r="IM14" s="1" t="n"/>
      <c r="IN14" s="1" t="n"/>
      <c r="IO14" s="1" t="n"/>
      <c r="IP14" s="1" t="n"/>
      <c r="IQ14" s="1" t="n"/>
      <c r="IR14" s="1" t="n"/>
      <c r="IS14" s="1" t="n"/>
      <c r="IT14" s="1" t="n"/>
      <c r="IU14" s="1" t="n"/>
      <c r="IV14" s="1" t="n"/>
      <c r="IW14" s="1" t="n"/>
      <c r="IX14" s="1" t="n"/>
    </row>
    <row r="15" ht="18" customHeight="1">
      <c r="B15" s="14" t="inlineStr">
        <is>
          <t>Envoltura de la casa</t>
        </is>
      </c>
      <c r="C15" s="22" t="n">
        <v>44557</v>
      </c>
      <c r="D15" s="23" t="n">
        <v>44560</v>
      </c>
      <c r="E15" s="16">
        <f>D15-C15</f>
        <v/>
      </c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  <c r="FJ15" s="1" t="n"/>
      <c r="FK15" s="1" t="n"/>
      <c r="FL15" s="1" t="n"/>
      <c r="FM15" s="1" t="n"/>
      <c r="FN15" s="1" t="n"/>
      <c r="FO15" s="1" t="n"/>
      <c r="FP15" s="1" t="n"/>
      <c r="FQ15" s="1" t="n"/>
      <c r="FR15" s="1" t="n"/>
      <c r="FS15" s="1" t="n"/>
      <c r="FT15" s="1" t="n"/>
      <c r="FU15" s="1" t="n"/>
      <c r="FV15" s="1" t="n"/>
      <c r="FW15" s="1" t="n"/>
      <c r="FX15" s="1" t="n"/>
      <c r="FY15" s="1" t="n"/>
      <c r="FZ15" s="1" t="n"/>
      <c r="GA15" s="1" t="n"/>
      <c r="GB15" s="1" t="n"/>
      <c r="GC15" s="1" t="n"/>
      <c r="GD15" s="1" t="n"/>
      <c r="GE15" s="1" t="n"/>
      <c r="GF15" s="1" t="n"/>
      <c r="GG15" s="1" t="n"/>
      <c r="GH15" s="1" t="n"/>
      <c r="GI15" s="1" t="n"/>
      <c r="GJ15" s="1" t="n"/>
      <c r="GK15" s="1" t="n"/>
      <c r="GL15" s="1" t="n"/>
      <c r="GM15" s="1" t="n"/>
      <c r="GN15" s="1" t="n"/>
      <c r="GO15" s="1" t="n"/>
      <c r="GP15" s="1" t="n"/>
      <c r="GQ15" s="1" t="n"/>
      <c r="GR15" s="1" t="n"/>
      <c r="GS15" s="1" t="n"/>
      <c r="GT15" s="1" t="n"/>
      <c r="GU15" s="1" t="n"/>
      <c r="GV15" s="1" t="n"/>
      <c r="GW15" s="1" t="n"/>
      <c r="GX15" s="1" t="n"/>
      <c r="GY15" s="1" t="n"/>
      <c r="GZ15" s="1" t="n"/>
      <c r="HA15" s="1" t="n"/>
      <c r="HB15" s="1" t="n"/>
      <c r="HC15" s="1" t="n"/>
      <c r="HD15" s="1" t="n"/>
      <c r="HE15" s="1" t="n"/>
      <c r="HF15" s="1" t="n"/>
      <c r="HG15" s="1" t="n"/>
      <c r="HH15" s="1" t="n"/>
      <c r="HI15" s="1" t="n"/>
      <c r="HJ15" s="1" t="n"/>
      <c r="HK15" s="1" t="n"/>
      <c r="HL15" s="1" t="n"/>
      <c r="HM15" s="1" t="n"/>
      <c r="HN15" s="1" t="n"/>
      <c r="HO15" s="1" t="n"/>
      <c r="HP15" s="1" t="n"/>
      <c r="HQ15" s="1" t="n"/>
      <c r="HR15" s="1" t="n"/>
      <c r="HS15" s="1" t="n"/>
      <c r="HT15" s="1" t="n"/>
      <c r="HU15" s="1" t="n"/>
      <c r="HV15" s="1" t="n"/>
      <c r="HW15" s="1" t="n"/>
      <c r="HX15" s="1" t="n"/>
      <c r="HY15" s="1" t="n"/>
      <c r="HZ15" s="1" t="n"/>
      <c r="IA15" s="1" t="n"/>
      <c r="IB15" s="1" t="n"/>
      <c r="IC15" s="1" t="n"/>
      <c r="ID15" s="1" t="n"/>
      <c r="IE15" s="1" t="n"/>
      <c r="IF15" s="1" t="n"/>
      <c r="IG15" s="1" t="n"/>
      <c r="IH15" s="1" t="n"/>
      <c r="II15" s="1" t="n"/>
      <c r="IJ15" s="1" t="n"/>
      <c r="IK15" s="1" t="n"/>
      <c r="IL15" s="1" t="n"/>
      <c r="IM15" s="1" t="n"/>
      <c r="IN15" s="1" t="n"/>
      <c r="IO15" s="1" t="n"/>
      <c r="IP15" s="1" t="n"/>
      <c r="IQ15" s="1" t="n"/>
      <c r="IR15" s="1" t="n"/>
      <c r="IS15" s="1" t="n"/>
      <c r="IT15" s="1" t="n"/>
      <c r="IU15" s="1" t="n"/>
      <c r="IV15" s="1" t="n"/>
      <c r="IW15" s="1" t="n"/>
      <c r="IX15" s="1" t="n"/>
    </row>
    <row r="16" ht="18" customHeight="1">
      <c r="B16" s="14" t="inlineStr">
        <is>
          <t>Aislamiento</t>
        </is>
      </c>
      <c r="C16" s="22" t="n">
        <v>44533</v>
      </c>
      <c r="D16" s="23" t="n">
        <v>44551</v>
      </c>
      <c r="E16" s="16">
        <f>D16-C16</f>
        <v/>
      </c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  <c r="FJ16" s="1" t="n"/>
      <c r="FK16" s="1" t="n"/>
      <c r="FL16" s="1" t="n"/>
      <c r="FM16" s="1" t="n"/>
      <c r="FN16" s="1" t="n"/>
      <c r="FO16" s="1" t="n"/>
      <c r="FP16" s="1" t="n"/>
      <c r="FQ16" s="1" t="n"/>
      <c r="FR16" s="1" t="n"/>
      <c r="FS16" s="1" t="n"/>
      <c r="FT16" s="1" t="n"/>
      <c r="FU16" s="1" t="n"/>
      <c r="FV16" s="1" t="n"/>
      <c r="FW16" s="1" t="n"/>
      <c r="FX16" s="1" t="n"/>
      <c r="FY16" s="1" t="n"/>
      <c r="FZ16" s="1" t="n"/>
      <c r="GA16" s="1" t="n"/>
      <c r="GB16" s="1" t="n"/>
      <c r="GC16" s="1" t="n"/>
      <c r="GD16" s="1" t="n"/>
      <c r="GE16" s="1" t="n"/>
      <c r="GF16" s="1" t="n"/>
      <c r="GG16" s="1" t="n"/>
      <c r="GH16" s="1" t="n"/>
      <c r="GI16" s="1" t="n"/>
      <c r="GJ16" s="1" t="n"/>
      <c r="GK16" s="1" t="n"/>
      <c r="GL16" s="1" t="n"/>
      <c r="GM16" s="1" t="n"/>
      <c r="GN16" s="1" t="n"/>
      <c r="GO16" s="1" t="n"/>
      <c r="GP16" s="1" t="n"/>
      <c r="GQ16" s="1" t="n"/>
      <c r="GR16" s="1" t="n"/>
      <c r="GS16" s="1" t="n"/>
      <c r="GT16" s="1" t="n"/>
      <c r="GU16" s="1" t="n"/>
      <c r="GV16" s="1" t="n"/>
      <c r="GW16" s="1" t="n"/>
      <c r="GX16" s="1" t="n"/>
      <c r="GY16" s="1" t="n"/>
      <c r="GZ16" s="1" t="n"/>
      <c r="HA16" s="1" t="n"/>
      <c r="HB16" s="1" t="n"/>
      <c r="HC16" s="1" t="n"/>
      <c r="HD16" s="1" t="n"/>
      <c r="HE16" s="1" t="n"/>
      <c r="HF16" s="1" t="n"/>
      <c r="HG16" s="1" t="n"/>
      <c r="HH16" s="1" t="n"/>
      <c r="HI16" s="1" t="n"/>
      <c r="HJ16" s="1" t="n"/>
      <c r="HK16" s="1" t="n"/>
      <c r="HL16" s="1" t="n"/>
      <c r="HM16" s="1" t="n"/>
      <c r="HN16" s="1" t="n"/>
      <c r="HO16" s="1" t="n"/>
      <c r="HP16" s="1" t="n"/>
      <c r="HQ16" s="1" t="n"/>
      <c r="HR16" s="1" t="n"/>
      <c r="HS16" s="1" t="n"/>
      <c r="HT16" s="1" t="n"/>
      <c r="HU16" s="1" t="n"/>
      <c r="HV16" s="1" t="n"/>
      <c r="HW16" s="1" t="n"/>
      <c r="HX16" s="1" t="n"/>
      <c r="HY16" s="1" t="n"/>
      <c r="HZ16" s="1" t="n"/>
      <c r="IA16" s="1" t="n"/>
      <c r="IB16" s="1" t="n"/>
      <c r="IC16" s="1" t="n"/>
      <c r="ID16" s="1" t="n"/>
      <c r="IE16" s="1" t="n"/>
      <c r="IF16" s="1" t="n"/>
      <c r="IG16" s="1" t="n"/>
      <c r="IH16" s="1" t="n"/>
      <c r="II16" s="1" t="n"/>
      <c r="IJ16" s="1" t="n"/>
      <c r="IK16" s="1" t="n"/>
      <c r="IL16" s="1" t="n"/>
      <c r="IM16" s="1" t="n"/>
      <c r="IN16" s="1" t="n"/>
      <c r="IO16" s="1" t="n"/>
      <c r="IP16" s="1" t="n"/>
      <c r="IQ16" s="1" t="n"/>
      <c r="IR16" s="1" t="n"/>
      <c r="IS16" s="1" t="n"/>
      <c r="IT16" s="1" t="n"/>
      <c r="IU16" s="1" t="n"/>
      <c r="IV16" s="1" t="n"/>
      <c r="IW16" s="1" t="n"/>
      <c r="IX16" s="1" t="n"/>
    </row>
    <row r="17" ht="18" customHeight="1">
      <c r="B17" s="14" t="inlineStr">
        <is>
          <t>Drywall</t>
        </is>
      </c>
      <c r="C17" s="22" t="n">
        <v>44564</v>
      </c>
      <c r="D17" s="23" t="n">
        <v>44584</v>
      </c>
      <c r="E17" s="16">
        <f>D17-C17</f>
        <v/>
      </c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  <c r="FJ17" s="1" t="n"/>
      <c r="FK17" s="1" t="n"/>
      <c r="FL17" s="1" t="n"/>
      <c r="FM17" s="1" t="n"/>
      <c r="FN17" s="1" t="n"/>
      <c r="FO17" s="1" t="n"/>
      <c r="FP17" s="1" t="n"/>
      <c r="FQ17" s="1" t="n"/>
      <c r="FR17" s="1" t="n"/>
      <c r="FS17" s="1" t="n"/>
      <c r="FT17" s="1" t="n"/>
      <c r="FU17" s="1" t="n"/>
      <c r="FV17" s="1" t="n"/>
      <c r="FW17" s="1" t="n"/>
      <c r="FX17" s="1" t="n"/>
      <c r="FY17" s="1" t="n"/>
      <c r="FZ17" s="1" t="n"/>
      <c r="GA17" s="1" t="n"/>
      <c r="GB17" s="1" t="n"/>
      <c r="GC17" s="1" t="n"/>
      <c r="GD17" s="1" t="n"/>
      <c r="GE17" s="1" t="n"/>
      <c r="GF17" s="1" t="n"/>
      <c r="GG17" s="1" t="n"/>
      <c r="GH17" s="1" t="n"/>
      <c r="GI17" s="1" t="n"/>
      <c r="GJ17" s="1" t="n"/>
      <c r="GK17" s="1" t="n"/>
      <c r="GL17" s="1" t="n"/>
      <c r="GM17" s="1" t="n"/>
      <c r="GN17" s="1" t="n"/>
      <c r="GO17" s="1" t="n"/>
      <c r="GP17" s="1" t="n"/>
      <c r="GQ17" s="1" t="n"/>
      <c r="GR17" s="1" t="n"/>
      <c r="GS17" s="1" t="n"/>
      <c r="GT17" s="1" t="n"/>
      <c r="GU17" s="1" t="n"/>
      <c r="GV17" s="1" t="n"/>
      <c r="GW17" s="1" t="n"/>
      <c r="GX17" s="1" t="n"/>
      <c r="GY17" s="1" t="n"/>
      <c r="GZ17" s="1" t="n"/>
      <c r="HA17" s="1" t="n"/>
      <c r="HB17" s="1" t="n"/>
      <c r="HC17" s="1" t="n"/>
      <c r="HD17" s="1" t="n"/>
      <c r="HE17" s="1" t="n"/>
      <c r="HF17" s="1" t="n"/>
      <c r="HG17" s="1" t="n"/>
      <c r="HH17" s="1" t="n"/>
      <c r="HI17" s="1" t="n"/>
      <c r="HJ17" s="1" t="n"/>
      <c r="HK17" s="1" t="n"/>
      <c r="HL17" s="1" t="n"/>
      <c r="HM17" s="1" t="n"/>
      <c r="HN17" s="1" t="n"/>
      <c r="HO17" s="1" t="n"/>
      <c r="HP17" s="1" t="n"/>
      <c r="HQ17" s="1" t="n"/>
      <c r="HR17" s="1" t="n"/>
      <c r="HS17" s="1" t="n"/>
      <c r="HT17" s="1" t="n"/>
      <c r="HU17" s="1" t="n"/>
      <c r="HV17" s="1" t="n"/>
      <c r="HW17" s="1" t="n"/>
      <c r="HX17" s="1" t="n"/>
      <c r="HY17" s="1" t="n"/>
      <c r="HZ17" s="1" t="n"/>
      <c r="IA17" s="1" t="n"/>
      <c r="IB17" s="1" t="n"/>
      <c r="IC17" s="1" t="n"/>
      <c r="ID17" s="1" t="n"/>
      <c r="IE17" s="1" t="n"/>
      <c r="IF17" s="1" t="n"/>
      <c r="IG17" s="1" t="n"/>
      <c r="IH17" s="1" t="n"/>
      <c r="II17" s="1" t="n"/>
      <c r="IJ17" s="1" t="n"/>
      <c r="IK17" s="1" t="n"/>
      <c r="IL17" s="1" t="n"/>
      <c r="IM17" s="1" t="n"/>
      <c r="IN17" s="1" t="n"/>
      <c r="IO17" s="1" t="n"/>
      <c r="IP17" s="1" t="n"/>
      <c r="IQ17" s="1" t="n"/>
      <c r="IR17" s="1" t="n"/>
      <c r="IS17" s="1" t="n"/>
      <c r="IT17" s="1" t="n"/>
      <c r="IU17" s="1" t="n"/>
      <c r="IV17" s="1" t="n"/>
      <c r="IW17" s="1" t="n"/>
      <c r="IX17" s="1" t="n"/>
    </row>
    <row r="18" ht="18" customHeight="1">
      <c r="B18" s="14" t="inlineStr">
        <is>
          <t>Piedra exterior</t>
        </is>
      </c>
      <c r="C18" s="22" t="n">
        <v>44564</v>
      </c>
      <c r="D18" s="23" t="n">
        <v>44582</v>
      </c>
      <c r="E18" s="16">
        <f>D18-C18</f>
        <v/>
      </c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  <c r="FJ18" s="1" t="n"/>
      <c r="FK18" s="1" t="n"/>
      <c r="FL18" s="1" t="n"/>
      <c r="FM18" s="1" t="n"/>
      <c r="FN18" s="1" t="n"/>
      <c r="FO18" s="1" t="n"/>
      <c r="FP18" s="1" t="n"/>
      <c r="FQ18" s="1" t="n"/>
      <c r="FR18" s="1" t="n"/>
      <c r="FS18" s="1" t="n"/>
      <c r="FT18" s="1" t="n"/>
      <c r="FU18" s="1" t="n"/>
      <c r="FV18" s="1" t="n"/>
      <c r="FW18" s="1" t="n"/>
      <c r="FX18" s="1" t="n"/>
      <c r="FY18" s="1" t="n"/>
      <c r="FZ18" s="1" t="n"/>
      <c r="GA18" s="1" t="n"/>
      <c r="GB18" s="1" t="n"/>
      <c r="GC18" s="1" t="n"/>
      <c r="GD18" s="1" t="n"/>
      <c r="GE18" s="1" t="n"/>
      <c r="GF18" s="1" t="n"/>
      <c r="GG18" s="1" t="n"/>
      <c r="GH18" s="1" t="n"/>
      <c r="GI18" s="1" t="n"/>
      <c r="GJ18" s="1" t="n"/>
      <c r="GK18" s="1" t="n"/>
      <c r="GL18" s="1" t="n"/>
      <c r="GM18" s="1" t="n"/>
      <c r="GN18" s="1" t="n"/>
      <c r="GO18" s="1" t="n"/>
      <c r="GP18" s="1" t="n"/>
      <c r="GQ18" s="1" t="n"/>
      <c r="GR18" s="1" t="n"/>
      <c r="GS18" s="1" t="n"/>
      <c r="GT18" s="1" t="n"/>
      <c r="GU18" s="1" t="n"/>
      <c r="GV18" s="1" t="n"/>
      <c r="GW18" s="1" t="n"/>
      <c r="GX18" s="1" t="n"/>
      <c r="GY18" s="1" t="n"/>
      <c r="GZ18" s="1" t="n"/>
      <c r="HA18" s="1" t="n"/>
      <c r="HB18" s="1" t="n"/>
      <c r="HC18" s="1" t="n"/>
      <c r="HD18" s="1" t="n"/>
      <c r="HE18" s="1" t="n"/>
      <c r="HF18" s="1" t="n"/>
      <c r="HG18" s="1" t="n"/>
      <c r="HH18" s="1" t="n"/>
      <c r="HI18" s="1" t="n"/>
      <c r="HJ18" s="1" t="n"/>
      <c r="HK18" s="1" t="n"/>
      <c r="HL18" s="1" t="n"/>
      <c r="HM18" s="1" t="n"/>
      <c r="HN18" s="1" t="n"/>
      <c r="HO18" s="1" t="n"/>
      <c r="HP18" s="1" t="n"/>
      <c r="HQ18" s="1" t="n"/>
      <c r="HR18" s="1" t="n"/>
      <c r="HS18" s="1" t="n"/>
      <c r="HT18" s="1" t="n"/>
      <c r="HU18" s="1" t="n"/>
      <c r="HV18" s="1" t="n"/>
      <c r="HW18" s="1" t="n"/>
      <c r="HX18" s="1" t="n"/>
      <c r="HY18" s="1" t="n"/>
      <c r="HZ18" s="1" t="n"/>
      <c r="IA18" s="1" t="n"/>
      <c r="IB18" s="1" t="n"/>
      <c r="IC18" s="1" t="n"/>
      <c r="ID18" s="1" t="n"/>
      <c r="IE18" s="1" t="n"/>
      <c r="IF18" s="1" t="n"/>
      <c r="IG18" s="1" t="n"/>
      <c r="IH18" s="1" t="n"/>
      <c r="II18" s="1" t="n"/>
      <c r="IJ18" s="1" t="n"/>
      <c r="IK18" s="1" t="n"/>
      <c r="IL18" s="1" t="n"/>
      <c r="IM18" s="1" t="n"/>
      <c r="IN18" s="1" t="n"/>
      <c r="IO18" s="1" t="n"/>
      <c r="IP18" s="1" t="n"/>
      <c r="IQ18" s="1" t="n"/>
      <c r="IR18" s="1" t="n"/>
      <c r="IS18" s="1" t="n"/>
      <c r="IT18" s="1" t="n"/>
      <c r="IU18" s="1" t="n"/>
      <c r="IV18" s="1" t="n"/>
      <c r="IW18" s="1" t="n"/>
      <c r="IX18" s="1" t="n"/>
    </row>
    <row r="19" ht="18" customHeight="1">
      <c r="B19" s="14" t="inlineStr">
        <is>
          <t>Caja exterior</t>
        </is>
      </c>
      <c r="C19" s="22" t="n">
        <v>44565</v>
      </c>
      <c r="D19" s="23" t="n">
        <v>44574</v>
      </c>
      <c r="E19" s="16">
        <f>D19-C19</f>
        <v/>
      </c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  <c r="FJ19" s="1" t="n"/>
      <c r="FK19" s="1" t="n"/>
      <c r="FL19" s="1" t="n"/>
      <c r="FM19" s="1" t="n"/>
      <c r="FN19" s="1" t="n"/>
      <c r="FO19" s="1" t="n"/>
      <c r="FP19" s="1" t="n"/>
      <c r="FQ19" s="1" t="n"/>
      <c r="FR19" s="1" t="n"/>
      <c r="FS19" s="1" t="n"/>
      <c r="FT19" s="1" t="n"/>
      <c r="FU19" s="1" t="n"/>
      <c r="FV19" s="1" t="n"/>
      <c r="FW19" s="1" t="n"/>
      <c r="FX19" s="1" t="n"/>
      <c r="FY19" s="1" t="n"/>
      <c r="FZ19" s="1" t="n"/>
      <c r="GA19" s="1" t="n"/>
      <c r="GB19" s="1" t="n"/>
      <c r="GC19" s="1" t="n"/>
      <c r="GD19" s="1" t="n"/>
      <c r="GE19" s="1" t="n"/>
      <c r="GF19" s="1" t="n"/>
      <c r="GG19" s="1" t="n"/>
      <c r="GH19" s="1" t="n"/>
      <c r="GI19" s="1" t="n"/>
      <c r="GJ19" s="1" t="n"/>
      <c r="GK19" s="1" t="n"/>
      <c r="GL19" s="1" t="n"/>
      <c r="GM19" s="1" t="n"/>
      <c r="GN19" s="1" t="n"/>
      <c r="GO19" s="1" t="n"/>
      <c r="GP19" s="1" t="n"/>
      <c r="GQ19" s="1" t="n"/>
      <c r="GR19" s="1" t="n"/>
      <c r="GS19" s="1" t="n"/>
      <c r="GT19" s="1" t="n"/>
      <c r="GU19" s="1" t="n"/>
      <c r="GV19" s="1" t="n"/>
      <c r="GW19" s="1" t="n"/>
      <c r="GX19" s="1" t="n"/>
      <c r="GY19" s="1" t="n"/>
      <c r="GZ19" s="1" t="n"/>
      <c r="HA19" s="1" t="n"/>
      <c r="HB19" s="1" t="n"/>
      <c r="HC19" s="1" t="n"/>
      <c r="HD19" s="1" t="n"/>
      <c r="HE19" s="1" t="n"/>
      <c r="HF19" s="1" t="n"/>
      <c r="HG19" s="1" t="n"/>
      <c r="HH19" s="1" t="n"/>
      <c r="HI19" s="1" t="n"/>
      <c r="HJ19" s="1" t="n"/>
      <c r="HK19" s="1" t="n"/>
      <c r="HL19" s="1" t="n"/>
      <c r="HM19" s="1" t="n"/>
      <c r="HN19" s="1" t="n"/>
      <c r="HO19" s="1" t="n"/>
      <c r="HP19" s="1" t="n"/>
      <c r="HQ19" s="1" t="n"/>
      <c r="HR19" s="1" t="n"/>
      <c r="HS19" s="1" t="n"/>
      <c r="HT19" s="1" t="n"/>
      <c r="HU19" s="1" t="n"/>
      <c r="HV19" s="1" t="n"/>
      <c r="HW19" s="1" t="n"/>
      <c r="HX19" s="1" t="n"/>
      <c r="HY19" s="1" t="n"/>
      <c r="HZ19" s="1" t="n"/>
      <c r="IA19" s="1" t="n"/>
      <c r="IB19" s="1" t="n"/>
      <c r="IC19" s="1" t="n"/>
      <c r="ID19" s="1" t="n"/>
      <c r="IE19" s="1" t="n"/>
      <c r="IF19" s="1" t="n"/>
      <c r="IG19" s="1" t="n"/>
      <c r="IH19" s="1" t="n"/>
      <c r="II19" s="1" t="n"/>
      <c r="IJ19" s="1" t="n"/>
      <c r="IK19" s="1" t="n"/>
      <c r="IL19" s="1" t="n"/>
      <c r="IM19" s="1" t="n"/>
      <c r="IN19" s="1" t="n"/>
      <c r="IO19" s="1" t="n"/>
      <c r="IP19" s="1" t="n"/>
      <c r="IQ19" s="1" t="n"/>
      <c r="IR19" s="1" t="n"/>
      <c r="IS19" s="1" t="n"/>
      <c r="IT19" s="1" t="n"/>
      <c r="IU19" s="1" t="n"/>
      <c r="IV19" s="1" t="n"/>
      <c r="IW19" s="1" t="n"/>
      <c r="IX19" s="1" t="n"/>
    </row>
    <row r="20" ht="18" customHeight="1">
      <c r="B20" s="14" t="inlineStr">
        <is>
          <t>Pisos de lavandería / horno</t>
        </is>
      </c>
      <c r="C20" s="22" t="n">
        <v>44608</v>
      </c>
      <c r="D20" s="23" t="n">
        <v>44631</v>
      </c>
      <c r="E20" s="16">
        <f>D20-C20</f>
        <v/>
      </c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  <c r="FJ20" s="1" t="n"/>
      <c r="FK20" s="1" t="n"/>
      <c r="FL20" s="1" t="n"/>
      <c r="FM20" s="1" t="n"/>
      <c r="FN20" s="1" t="n"/>
      <c r="FO20" s="1" t="n"/>
      <c r="FP20" s="1" t="n"/>
      <c r="FQ20" s="1" t="n"/>
      <c r="FR20" s="1" t="n"/>
      <c r="FS20" s="1" t="n"/>
      <c r="FT20" s="1" t="n"/>
      <c r="FU20" s="1" t="n"/>
      <c r="FV20" s="1" t="n"/>
      <c r="FW20" s="1" t="n"/>
      <c r="FX20" s="1" t="n"/>
      <c r="FY20" s="1" t="n"/>
      <c r="FZ20" s="1" t="n"/>
      <c r="GA20" s="1" t="n"/>
      <c r="GB20" s="1" t="n"/>
      <c r="GC20" s="1" t="n"/>
      <c r="GD20" s="1" t="n"/>
      <c r="GE20" s="1" t="n"/>
      <c r="GF20" s="1" t="n"/>
      <c r="GG20" s="1" t="n"/>
      <c r="GH20" s="1" t="n"/>
      <c r="GI20" s="1" t="n"/>
      <c r="GJ20" s="1" t="n"/>
      <c r="GK20" s="1" t="n"/>
      <c r="GL20" s="1" t="n"/>
      <c r="GM20" s="1" t="n"/>
      <c r="GN20" s="1" t="n"/>
      <c r="GO20" s="1" t="n"/>
      <c r="GP20" s="1" t="n"/>
      <c r="GQ20" s="1" t="n"/>
      <c r="GR20" s="1" t="n"/>
      <c r="GS20" s="1" t="n"/>
      <c r="GT20" s="1" t="n"/>
      <c r="GU20" s="1" t="n"/>
      <c r="GV20" s="1" t="n"/>
      <c r="GW20" s="1" t="n"/>
      <c r="GX20" s="1" t="n"/>
      <c r="GY20" s="1" t="n"/>
      <c r="GZ20" s="1" t="n"/>
      <c r="HA20" s="1" t="n"/>
      <c r="HB20" s="1" t="n"/>
      <c r="HC20" s="1" t="n"/>
      <c r="HD20" s="1" t="n"/>
      <c r="HE20" s="1" t="n"/>
      <c r="HF20" s="1" t="n"/>
      <c r="HG20" s="1" t="n"/>
      <c r="HH20" s="1" t="n"/>
      <c r="HI20" s="1" t="n"/>
      <c r="HJ20" s="1" t="n"/>
      <c r="HK20" s="1" t="n"/>
      <c r="HL20" s="1" t="n"/>
      <c r="HM20" s="1" t="n"/>
      <c r="HN20" s="1" t="n"/>
      <c r="HO20" s="1" t="n"/>
      <c r="HP20" s="1" t="n"/>
      <c r="HQ20" s="1" t="n"/>
      <c r="HR20" s="1" t="n"/>
      <c r="HS20" s="1" t="n"/>
      <c r="HT20" s="1" t="n"/>
      <c r="HU20" s="1" t="n"/>
      <c r="HV20" s="1" t="n"/>
      <c r="HW20" s="1" t="n"/>
      <c r="HX20" s="1" t="n"/>
      <c r="HY20" s="1" t="n"/>
      <c r="HZ20" s="1" t="n"/>
      <c r="IA20" s="1" t="n"/>
      <c r="IB20" s="1" t="n"/>
      <c r="IC20" s="1" t="n"/>
      <c r="ID20" s="1" t="n"/>
      <c r="IE20" s="1" t="n"/>
      <c r="IF20" s="1" t="n"/>
      <c r="IG20" s="1" t="n"/>
      <c r="IH20" s="1" t="n"/>
      <c r="II20" s="1" t="n"/>
      <c r="IJ20" s="1" t="n"/>
      <c r="IK20" s="1" t="n"/>
      <c r="IL20" s="1" t="n"/>
      <c r="IM20" s="1" t="n"/>
      <c r="IN20" s="1" t="n"/>
      <c r="IO20" s="1" t="n"/>
      <c r="IP20" s="1" t="n"/>
      <c r="IQ20" s="1" t="n"/>
      <c r="IR20" s="1" t="n"/>
      <c r="IS20" s="1" t="n"/>
      <c r="IT20" s="1" t="n"/>
      <c r="IU20" s="1" t="n"/>
      <c r="IV20" s="1" t="n"/>
      <c r="IW20" s="1" t="n"/>
      <c r="IX20" s="1" t="n"/>
    </row>
    <row r="21" ht="18" customHeight="1">
      <c r="B21" s="14" t="inlineStr">
        <is>
          <t>Maderas duras</t>
        </is>
      </c>
      <c r="C21" s="22" t="n">
        <v>44580</v>
      </c>
      <c r="D21" s="23" t="n">
        <v>44630</v>
      </c>
      <c r="E21" s="16">
        <f>D21-C21</f>
        <v/>
      </c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  <c r="FJ21" s="1" t="n"/>
      <c r="FK21" s="1" t="n"/>
      <c r="FL21" s="1" t="n"/>
      <c r="FM21" s="1" t="n"/>
      <c r="FN21" s="1" t="n"/>
      <c r="FO21" s="1" t="n"/>
      <c r="FP21" s="1" t="n"/>
      <c r="FQ21" s="1" t="n"/>
      <c r="FR21" s="1" t="n"/>
      <c r="FS21" s="1" t="n"/>
      <c r="FT21" s="1" t="n"/>
      <c r="FU21" s="1" t="n"/>
      <c r="FV21" s="1" t="n"/>
      <c r="FW21" s="1" t="n"/>
      <c r="FX21" s="1" t="n"/>
      <c r="FY21" s="1" t="n"/>
      <c r="FZ21" s="1" t="n"/>
      <c r="GA21" s="1" t="n"/>
      <c r="GB21" s="1" t="n"/>
      <c r="GC21" s="1" t="n"/>
      <c r="GD21" s="1" t="n"/>
      <c r="GE21" s="1" t="n"/>
      <c r="GF21" s="1" t="n"/>
      <c r="GG21" s="1" t="n"/>
      <c r="GH21" s="1" t="n"/>
      <c r="GI21" s="1" t="n"/>
      <c r="GJ21" s="1" t="n"/>
      <c r="GK21" s="1" t="n"/>
      <c r="GL21" s="1" t="n"/>
      <c r="GM21" s="1" t="n"/>
      <c r="GN21" s="1" t="n"/>
      <c r="GO21" s="1" t="n"/>
      <c r="GP21" s="1" t="n"/>
      <c r="GQ21" s="1" t="n"/>
      <c r="GR21" s="1" t="n"/>
      <c r="GS21" s="1" t="n"/>
      <c r="GT21" s="1" t="n"/>
      <c r="GU21" s="1" t="n"/>
      <c r="GV21" s="1" t="n"/>
      <c r="GW21" s="1" t="n"/>
      <c r="GX21" s="1" t="n"/>
      <c r="GY21" s="1" t="n"/>
      <c r="GZ21" s="1" t="n"/>
      <c r="HA21" s="1" t="n"/>
      <c r="HB21" s="1" t="n"/>
      <c r="HC21" s="1" t="n"/>
      <c r="HD21" s="1" t="n"/>
      <c r="HE21" s="1" t="n"/>
      <c r="HF21" s="1" t="n"/>
      <c r="HG21" s="1" t="n"/>
      <c r="HH21" s="1" t="n"/>
      <c r="HI21" s="1" t="n"/>
      <c r="HJ21" s="1" t="n"/>
      <c r="HK21" s="1" t="n"/>
      <c r="HL21" s="1" t="n"/>
      <c r="HM21" s="1" t="n"/>
      <c r="HN21" s="1" t="n"/>
      <c r="HO21" s="1" t="n"/>
      <c r="HP21" s="1" t="n"/>
      <c r="HQ21" s="1" t="n"/>
      <c r="HR21" s="1" t="n"/>
      <c r="HS21" s="1" t="n"/>
      <c r="HT21" s="1" t="n"/>
      <c r="HU21" s="1" t="n"/>
      <c r="HV21" s="1" t="n"/>
      <c r="HW21" s="1" t="n"/>
      <c r="HX21" s="1" t="n"/>
      <c r="HY21" s="1" t="n"/>
      <c r="HZ21" s="1" t="n"/>
      <c r="IA21" s="1" t="n"/>
      <c r="IB21" s="1" t="n"/>
      <c r="IC21" s="1" t="n"/>
      <c r="ID21" s="1" t="n"/>
      <c r="IE21" s="1" t="n"/>
      <c r="IF21" s="1" t="n"/>
      <c r="IG21" s="1" t="n"/>
      <c r="IH21" s="1" t="n"/>
      <c r="II21" s="1" t="n"/>
      <c r="IJ21" s="1" t="n"/>
      <c r="IK21" s="1" t="n"/>
      <c r="IL21" s="1" t="n"/>
      <c r="IM21" s="1" t="n"/>
      <c r="IN21" s="1" t="n"/>
      <c r="IO21" s="1" t="n"/>
      <c r="IP21" s="1" t="n"/>
      <c r="IQ21" s="1" t="n"/>
      <c r="IR21" s="1" t="n"/>
      <c r="IS21" s="1" t="n"/>
      <c r="IT21" s="1" t="n"/>
      <c r="IU21" s="1" t="n"/>
      <c r="IV21" s="1" t="n"/>
      <c r="IW21" s="1" t="n"/>
      <c r="IX21" s="1" t="n"/>
    </row>
    <row r="22" ht="18" customHeight="1">
      <c r="B22" s="14" t="inlineStr">
        <is>
          <t>Teja</t>
        </is>
      </c>
      <c r="C22" s="22" t="n">
        <v>44595</v>
      </c>
      <c r="D22" s="23" t="n">
        <v>44606</v>
      </c>
      <c r="E22" s="16">
        <f>D22-C22</f>
        <v/>
      </c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  <c r="FJ22" s="1" t="n"/>
      <c r="FK22" s="1" t="n"/>
      <c r="FL22" s="1" t="n"/>
      <c r="FM22" s="1" t="n"/>
      <c r="FN22" s="1" t="n"/>
      <c r="FO22" s="1" t="n"/>
      <c r="FP22" s="1" t="n"/>
      <c r="FQ22" s="1" t="n"/>
      <c r="FR22" s="1" t="n"/>
      <c r="FS22" s="1" t="n"/>
      <c r="FT22" s="1" t="n"/>
      <c r="FU22" s="1" t="n"/>
      <c r="FV22" s="1" t="n"/>
      <c r="FW22" s="1" t="n"/>
      <c r="FX22" s="1" t="n"/>
      <c r="FY22" s="1" t="n"/>
      <c r="FZ22" s="1" t="n"/>
      <c r="GA22" s="1" t="n"/>
      <c r="GB22" s="1" t="n"/>
      <c r="GC22" s="1" t="n"/>
      <c r="GD22" s="1" t="n"/>
      <c r="GE22" s="1" t="n"/>
      <c r="GF22" s="1" t="n"/>
      <c r="GG22" s="1" t="n"/>
      <c r="GH22" s="1" t="n"/>
      <c r="GI22" s="1" t="n"/>
      <c r="GJ22" s="1" t="n"/>
      <c r="GK22" s="1" t="n"/>
      <c r="GL22" s="1" t="n"/>
      <c r="GM22" s="1" t="n"/>
      <c r="GN22" s="1" t="n"/>
      <c r="GO22" s="1" t="n"/>
      <c r="GP22" s="1" t="n"/>
      <c r="GQ22" s="1" t="n"/>
      <c r="GR22" s="1" t="n"/>
      <c r="GS22" s="1" t="n"/>
      <c r="GT22" s="1" t="n"/>
      <c r="GU22" s="1" t="n"/>
      <c r="GV22" s="1" t="n"/>
      <c r="GW22" s="1" t="n"/>
      <c r="GX22" s="1" t="n"/>
      <c r="GY22" s="1" t="n"/>
      <c r="GZ22" s="1" t="n"/>
      <c r="HA22" s="1" t="n"/>
      <c r="HB22" s="1" t="n"/>
      <c r="HC22" s="1" t="n"/>
      <c r="HD22" s="1" t="n"/>
      <c r="HE22" s="1" t="n"/>
      <c r="HF22" s="1" t="n"/>
      <c r="HG22" s="1" t="n"/>
      <c r="HH22" s="1" t="n"/>
      <c r="HI22" s="1" t="n"/>
      <c r="HJ22" s="1" t="n"/>
      <c r="HK22" s="1" t="n"/>
      <c r="HL22" s="1" t="n"/>
      <c r="HM22" s="1" t="n"/>
      <c r="HN22" s="1" t="n"/>
      <c r="HO22" s="1" t="n"/>
      <c r="HP22" s="1" t="n"/>
      <c r="HQ22" s="1" t="n"/>
      <c r="HR22" s="1" t="n"/>
      <c r="HS22" s="1" t="n"/>
      <c r="HT22" s="1" t="n"/>
      <c r="HU22" s="1" t="n"/>
      <c r="HV22" s="1" t="n"/>
      <c r="HW22" s="1" t="n"/>
      <c r="HX22" s="1" t="n"/>
      <c r="HY22" s="1" t="n"/>
      <c r="HZ22" s="1" t="n"/>
      <c r="IA22" s="1" t="n"/>
      <c r="IB22" s="1" t="n"/>
      <c r="IC22" s="1" t="n"/>
      <c r="ID22" s="1" t="n"/>
      <c r="IE22" s="1" t="n"/>
      <c r="IF22" s="1" t="n"/>
      <c r="IG22" s="1" t="n"/>
      <c r="IH22" s="1" t="n"/>
      <c r="II22" s="1" t="n"/>
      <c r="IJ22" s="1" t="n"/>
      <c r="IK22" s="1" t="n"/>
      <c r="IL22" s="1" t="n"/>
      <c r="IM22" s="1" t="n"/>
      <c r="IN22" s="1" t="n"/>
      <c r="IO22" s="1" t="n"/>
      <c r="IP22" s="1" t="n"/>
      <c r="IQ22" s="1" t="n"/>
      <c r="IR22" s="1" t="n"/>
      <c r="IS22" s="1" t="n"/>
      <c r="IT22" s="1" t="n"/>
      <c r="IU22" s="1" t="n"/>
      <c r="IV22" s="1" t="n"/>
      <c r="IW22" s="1" t="n"/>
      <c r="IX22" s="1" t="n"/>
    </row>
    <row r="23" ht="18" customHeight="1">
      <c r="B23" s="14" t="inlineStr">
        <is>
          <t>Gabinetes</t>
        </is>
      </c>
      <c r="C23" s="22" t="n">
        <v>44583</v>
      </c>
      <c r="D23" s="23" t="n">
        <v>44626</v>
      </c>
      <c r="E23" s="16">
        <f>D23-C23</f>
        <v/>
      </c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  <c r="FJ23" s="1" t="n"/>
      <c r="FK23" s="1" t="n"/>
      <c r="FL23" s="1" t="n"/>
      <c r="FM23" s="1" t="n"/>
      <c r="FN23" s="1" t="n"/>
      <c r="FO23" s="1" t="n"/>
      <c r="FP23" s="1" t="n"/>
      <c r="FQ23" s="1" t="n"/>
      <c r="FR23" s="1" t="n"/>
      <c r="FS23" s="1" t="n"/>
      <c r="FT23" s="1" t="n"/>
      <c r="FU23" s="1" t="n"/>
      <c r="FV23" s="1" t="n"/>
      <c r="FW23" s="1" t="n"/>
      <c r="FX23" s="1" t="n"/>
      <c r="FY23" s="1" t="n"/>
      <c r="FZ23" s="1" t="n"/>
      <c r="GA23" s="1" t="n"/>
      <c r="GB23" s="1" t="n"/>
      <c r="GC23" s="1" t="n"/>
      <c r="GD23" s="1" t="n"/>
      <c r="GE23" s="1" t="n"/>
      <c r="GF23" s="1" t="n"/>
      <c r="GG23" s="1" t="n"/>
      <c r="GH23" s="1" t="n"/>
      <c r="GI23" s="1" t="n"/>
      <c r="GJ23" s="1" t="n"/>
      <c r="GK23" s="1" t="n"/>
      <c r="GL23" s="1" t="n"/>
      <c r="GM23" s="1" t="n"/>
      <c r="GN23" s="1" t="n"/>
      <c r="GO23" s="1" t="n"/>
      <c r="GP23" s="1" t="n"/>
      <c r="GQ23" s="1" t="n"/>
      <c r="GR23" s="1" t="n"/>
      <c r="GS23" s="1" t="n"/>
      <c r="GT23" s="1" t="n"/>
      <c r="GU23" s="1" t="n"/>
      <c r="GV23" s="1" t="n"/>
      <c r="GW23" s="1" t="n"/>
      <c r="GX23" s="1" t="n"/>
      <c r="GY23" s="1" t="n"/>
      <c r="GZ23" s="1" t="n"/>
      <c r="HA23" s="1" t="n"/>
      <c r="HB23" s="1" t="n"/>
      <c r="HC23" s="1" t="n"/>
      <c r="HD23" s="1" t="n"/>
      <c r="HE23" s="1" t="n"/>
      <c r="HF23" s="1" t="n"/>
      <c r="HG23" s="1" t="n"/>
      <c r="HH23" s="1" t="n"/>
      <c r="HI23" s="1" t="n"/>
      <c r="HJ23" s="1" t="n"/>
      <c r="HK23" s="1" t="n"/>
      <c r="HL23" s="1" t="n"/>
      <c r="HM23" s="1" t="n"/>
      <c r="HN23" s="1" t="n"/>
      <c r="HO23" s="1" t="n"/>
      <c r="HP23" s="1" t="n"/>
      <c r="HQ23" s="1" t="n"/>
      <c r="HR23" s="1" t="n"/>
      <c r="HS23" s="1" t="n"/>
      <c r="HT23" s="1" t="n"/>
      <c r="HU23" s="1" t="n"/>
      <c r="HV23" s="1" t="n"/>
      <c r="HW23" s="1" t="n"/>
      <c r="HX23" s="1" t="n"/>
      <c r="HY23" s="1" t="n"/>
      <c r="HZ23" s="1" t="n"/>
      <c r="IA23" s="1" t="n"/>
      <c r="IB23" s="1" t="n"/>
      <c r="IC23" s="1" t="n"/>
      <c r="ID23" s="1" t="n"/>
      <c r="IE23" s="1" t="n"/>
      <c r="IF23" s="1" t="n"/>
      <c r="IG23" s="1" t="n"/>
      <c r="IH23" s="1" t="n"/>
      <c r="II23" s="1" t="n"/>
      <c r="IJ23" s="1" t="n"/>
      <c r="IK23" s="1" t="n"/>
      <c r="IL23" s="1" t="n"/>
      <c r="IM23" s="1" t="n"/>
      <c r="IN23" s="1" t="n"/>
      <c r="IO23" s="1" t="n"/>
      <c r="IP23" s="1" t="n"/>
      <c r="IQ23" s="1" t="n"/>
      <c r="IR23" s="1" t="n"/>
      <c r="IS23" s="1" t="n"/>
      <c r="IT23" s="1" t="n"/>
      <c r="IU23" s="1" t="n"/>
      <c r="IV23" s="1" t="n"/>
      <c r="IW23" s="1" t="n"/>
      <c r="IX23" s="1" t="n"/>
    </row>
    <row r="24" ht="18" customHeight="1">
      <c r="B24" s="14" t="inlineStr">
        <is>
          <t>Fontanería -colgar fregaderos</t>
        </is>
      </c>
      <c r="C24" s="22" t="n">
        <v>44608</v>
      </c>
      <c r="D24" s="23" t="n">
        <v>44615</v>
      </c>
      <c r="E24" s="16">
        <f>D24-C24</f>
        <v/>
      </c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  <c r="FJ24" s="1" t="n"/>
      <c r="FK24" s="1" t="n"/>
      <c r="FL24" s="1" t="n"/>
      <c r="FM24" s="1" t="n"/>
      <c r="FN24" s="1" t="n"/>
      <c r="FO24" s="1" t="n"/>
      <c r="FP24" s="1" t="n"/>
      <c r="FQ24" s="1" t="n"/>
      <c r="FR24" s="1" t="n"/>
      <c r="FS24" s="1" t="n"/>
      <c r="FT24" s="1" t="n"/>
      <c r="FU24" s="1" t="n"/>
      <c r="FV24" s="1" t="n"/>
      <c r="FW24" s="1" t="n"/>
      <c r="FX24" s="1" t="n"/>
      <c r="FY24" s="1" t="n"/>
      <c r="FZ24" s="1" t="n"/>
      <c r="GA24" s="1" t="n"/>
      <c r="GB24" s="1" t="n"/>
      <c r="GC24" s="1" t="n"/>
      <c r="GD24" s="1" t="n"/>
      <c r="GE24" s="1" t="n"/>
      <c r="GF24" s="1" t="n"/>
      <c r="GG24" s="1" t="n"/>
      <c r="GH24" s="1" t="n"/>
      <c r="GI24" s="1" t="n"/>
      <c r="GJ24" s="1" t="n"/>
      <c r="GK24" s="1" t="n"/>
      <c r="GL24" s="1" t="n"/>
      <c r="GM24" s="1" t="n"/>
      <c r="GN24" s="1" t="n"/>
      <c r="GO24" s="1" t="n"/>
      <c r="GP24" s="1" t="n"/>
      <c r="GQ24" s="1" t="n"/>
      <c r="GR24" s="1" t="n"/>
      <c r="GS24" s="1" t="n"/>
      <c r="GT24" s="1" t="n"/>
      <c r="GU24" s="1" t="n"/>
      <c r="GV24" s="1" t="n"/>
      <c r="GW24" s="1" t="n"/>
      <c r="GX24" s="1" t="n"/>
      <c r="GY24" s="1" t="n"/>
      <c r="GZ24" s="1" t="n"/>
      <c r="HA24" s="1" t="n"/>
      <c r="HB24" s="1" t="n"/>
      <c r="HC24" s="1" t="n"/>
      <c r="HD24" s="1" t="n"/>
      <c r="HE24" s="1" t="n"/>
      <c r="HF24" s="1" t="n"/>
      <c r="HG24" s="1" t="n"/>
      <c r="HH24" s="1" t="n"/>
      <c r="HI24" s="1" t="n"/>
      <c r="HJ24" s="1" t="n"/>
      <c r="HK24" s="1" t="n"/>
      <c r="HL24" s="1" t="n"/>
      <c r="HM24" s="1" t="n"/>
      <c r="HN24" s="1" t="n"/>
      <c r="HO24" s="1" t="n"/>
      <c r="HP24" s="1" t="n"/>
      <c r="HQ24" s="1" t="n"/>
      <c r="HR24" s="1" t="n"/>
      <c r="HS24" s="1" t="n"/>
      <c r="HT24" s="1" t="n"/>
      <c r="HU24" s="1" t="n"/>
      <c r="HV24" s="1" t="n"/>
      <c r="HW24" s="1" t="n"/>
      <c r="HX24" s="1" t="n"/>
      <c r="HY24" s="1" t="n"/>
      <c r="HZ24" s="1" t="n"/>
      <c r="IA24" s="1" t="n"/>
      <c r="IB24" s="1" t="n"/>
      <c r="IC24" s="1" t="n"/>
      <c r="ID24" s="1" t="n"/>
      <c r="IE24" s="1" t="n"/>
      <c r="IF24" s="1" t="n"/>
      <c r="IG24" s="1" t="n"/>
      <c r="IH24" s="1" t="n"/>
      <c r="II24" s="1" t="n"/>
      <c r="IJ24" s="1" t="n"/>
      <c r="IK24" s="1" t="n"/>
      <c r="IL24" s="1" t="n"/>
      <c r="IM24" s="1" t="n"/>
      <c r="IN24" s="1" t="n"/>
      <c r="IO24" s="1" t="n"/>
      <c r="IP24" s="1" t="n"/>
      <c r="IQ24" s="1" t="n"/>
      <c r="IR24" s="1" t="n"/>
      <c r="IS24" s="1" t="n"/>
      <c r="IT24" s="1" t="n"/>
      <c r="IU24" s="1" t="n"/>
      <c r="IV24" s="1" t="n"/>
      <c r="IW24" s="1" t="n"/>
      <c r="IX24" s="1" t="n"/>
    </row>
    <row r="25" ht="18" customHeight="1">
      <c r="B25" s="14" t="inlineStr">
        <is>
          <t>Puertas interiores</t>
        </is>
      </c>
      <c r="C25" s="22" t="n">
        <v>44617</v>
      </c>
      <c r="D25" s="23" t="n">
        <v>44629</v>
      </c>
      <c r="E25" s="16">
        <f>D25-C25</f>
        <v/>
      </c>
      <c r="F25" s="1" t="n"/>
      <c r="G25" s="1" t="n"/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  <c r="FJ25" s="1" t="n"/>
      <c r="FK25" s="1" t="n"/>
      <c r="FL25" s="1" t="n"/>
      <c r="FM25" s="1" t="n"/>
      <c r="FN25" s="1" t="n"/>
      <c r="FO25" s="1" t="n"/>
      <c r="FP25" s="1" t="n"/>
      <c r="FQ25" s="1" t="n"/>
      <c r="FR25" s="1" t="n"/>
      <c r="FS25" s="1" t="n"/>
      <c r="FT25" s="1" t="n"/>
      <c r="FU25" s="1" t="n"/>
      <c r="FV25" s="1" t="n"/>
      <c r="FW25" s="1" t="n"/>
      <c r="FX25" s="1" t="n"/>
      <c r="FY25" s="1" t="n"/>
      <c r="FZ25" s="1" t="n"/>
      <c r="GA25" s="1" t="n"/>
      <c r="GB25" s="1" t="n"/>
      <c r="GC25" s="1" t="n"/>
      <c r="GD25" s="1" t="n"/>
      <c r="GE25" s="1" t="n"/>
      <c r="GF25" s="1" t="n"/>
      <c r="GG25" s="1" t="n"/>
      <c r="GH25" s="1" t="n"/>
      <c r="GI25" s="1" t="n"/>
      <c r="GJ25" s="1" t="n"/>
      <c r="GK25" s="1" t="n"/>
      <c r="GL25" s="1" t="n"/>
      <c r="GM25" s="1" t="n"/>
      <c r="GN25" s="1" t="n"/>
      <c r="GO25" s="1" t="n"/>
      <c r="GP25" s="1" t="n"/>
      <c r="GQ25" s="1" t="n"/>
      <c r="GR25" s="1" t="n"/>
      <c r="GS25" s="1" t="n"/>
      <c r="GT25" s="1" t="n"/>
      <c r="GU25" s="1" t="n"/>
      <c r="GV25" s="1" t="n"/>
      <c r="GW25" s="1" t="n"/>
      <c r="GX25" s="1" t="n"/>
      <c r="GY25" s="1" t="n"/>
      <c r="GZ25" s="1" t="n"/>
      <c r="HA25" s="1" t="n"/>
      <c r="HB25" s="1" t="n"/>
      <c r="HC25" s="1" t="n"/>
      <c r="HD25" s="1" t="n"/>
      <c r="HE25" s="1" t="n"/>
      <c r="HF25" s="1" t="n"/>
      <c r="HG25" s="1" t="n"/>
      <c r="HH25" s="1" t="n"/>
      <c r="HI25" s="1" t="n"/>
      <c r="HJ25" s="1" t="n"/>
      <c r="HK25" s="1" t="n"/>
      <c r="HL25" s="1" t="n"/>
      <c r="HM25" s="1" t="n"/>
      <c r="HN25" s="1" t="n"/>
      <c r="HO25" s="1" t="n"/>
      <c r="HP25" s="1" t="n"/>
      <c r="HQ25" s="1" t="n"/>
      <c r="HR25" s="1" t="n"/>
      <c r="HS25" s="1" t="n"/>
      <c r="HT25" s="1" t="n"/>
      <c r="HU25" s="1" t="n"/>
      <c r="HV25" s="1" t="n"/>
      <c r="HW25" s="1" t="n"/>
      <c r="HX25" s="1" t="n"/>
      <c r="HY25" s="1" t="n"/>
      <c r="HZ25" s="1" t="n"/>
      <c r="IA25" s="1" t="n"/>
      <c r="IB25" s="1" t="n"/>
      <c r="IC25" s="1" t="n"/>
      <c r="ID25" s="1" t="n"/>
      <c r="IE25" s="1" t="n"/>
      <c r="IF25" s="1" t="n"/>
      <c r="IG25" s="1" t="n"/>
      <c r="IH25" s="1" t="n"/>
      <c r="II25" s="1" t="n"/>
      <c r="IJ25" s="1" t="n"/>
      <c r="IK25" s="1" t="n"/>
      <c r="IL25" s="1" t="n"/>
      <c r="IM25" s="1" t="n"/>
      <c r="IN25" s="1" t="n"/>
      <c r="IO25" s="1" t="n"/>
      <c r="IP25" s="1" t="n"/>
      <c r="IQ25" s="1" t="n"/>
      <c r="IR25" s="1" t="n"/>
      <c r="IS25" s="1" t="n"/>
      <c r="IT25" s="1" t="n"/>
      <c r="IU25" s="1" t="n"/>
      <c r="IV25" s="1" t="n"/>
      <c r="IW25" s="1" t="n"/>
      <c r="IX25" s="1" t="n"/>
    </row>
    <row r="26" ht="18" customHeight="1">
      <c r="B26" s="14" t="inlineStr">
        <is>
          <t>Millwork</t>
        </is>
      </c>
      <c r="C26" s="22" t="n">
        <v>44607</v>
      </c>
      <c r="D26" s="23" t="n">
        <v>44613</v>
      </c>
      <c r="E26" s="16">
        <f>D26-C26</f>
        <v/>
      </c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  <c r="FJ26" s="1" t="n"/>
      <c r="FK26" s="1" t="n"/>
      <c r="FL26" s="1" t="n"/>
      <c r="FM26" s="1" t="n"/>
      <c r="FN26" s="1" t="n"/>
      <c r="FO26" s="1" t="n"/>
      <c r="FP26" s="1" t="n"/>
      <c r="FQ26" s="1" t="n"/>
      <c r="FR26" s="1" t="n"/>
      <c r="FS26" s="1" t="n"/>
      <c r="FT26" s="1" t="n"/>
      <c r="FU26" s="1" t="n"/>
      <c r="FV26" s="1" t="n"/>
      <c r="FW26" s="1" t="n"/>
      <c r="FX26" s="1" t="n"/>
      <c r="FY26" s="1" t="n"/>
      <c r="FZ26" s="1" t="n"/>
      <c r="GA26" s="1" t="n"/>
      <c r="GB26" s="1" t="n"/>
      <c r="GC26" s="1" t="n"/>
      <c r="GD26" s="1" t="n"/>
      <c r="GE26" s="1" t="n"/>
      <c r="GF26" s="1" t="n"/>
      <c r="GG26" s="1" t="n"/>
      <c r="GH26" s="1" t="n"/>
      <c r="GI26" s="1" t="n"/>
      <c r="GJ26" s="1" t="n"/>
      <c r="GK26" s="1" t="n"/>
      <c r="GL26" s="1" t="n"/>
      <c r="GM26" s="1" t="n"/>
      <c r="GN26" s="1" t="n"/>
      <c r="GO26" s="1" t="n"/>
      <c r="GP26" s="1" t="n"/>
      <c r="GQ26" s="1" t="n"/>
      <c r="GR26" s="1" t="n"/>
      <c r="GS26" s="1" t="n"/>
      <c r="GT26" s="1" t="n"/>
      <c r="GU26" s="1" t="n"/>
      <c r="GV26" s="1" t="n"/>
      <c r="GW26" s="1" t="n"/>
      <c r="GX26" s="1" t="n"/>
      <c r="GY26" s="1" t="n"/>
      <c r="GZ26" s="1" t="n"/>
      <c r="HA26" s="1" t="n"/>
      <c r="HB26" s="1" t="n"/>
      <c r="HC26" s="1" t="n"/>
      <c r="HD26" s="1" t="n"/>
      <c r="HE26" s="1" t="n"/>
      <c r="HF26" s="1" t="n"/>
      <c r="HG26" s="1" t="n"/>
      <c r="HH26" s="1" t="n"/>
      <c r="HI26" s="1" t="n"/>
      <c r="HJ26" s="1" t="n"/>
      <c r="HK26" s="1" t="n"/>
      <c r="HL26" s="1" t="n"/>
      <c r="HM26" s="1" t="n"/>
      <c r="HN26" s="1" t="n"/>
      <c r="HO26" s="1" t="n"/>
      <c r="HP26" s="1" t="n"/>
      <c r="HQ26" s="1" t="n"/>
      <c r="HR26" s="1" t="n"/>
      <c r="HS26" s="1" t="n"/>
      <c r="HT26" s="1" t="n"/>
      <c r="HU26" s="1" t="n"/>
      <c r="HV26" s="1" t="n"/>
      <c r="HW26" s="1" t="n"/>
      <c r="HX26" s="1" t="n"/>
      <c r="HY26" s="1" t="n"/>
      <c r="HZ26" s="1" t="n"/>
      <c r="IA26" s="1" t="n"/>
      <c r="IB26" s="1" t="n"/>
      <c r="IC26" s="1" t="n"/>
      <c r="ID26" s="1" t="n"/>
      <c r="IE26" s="1" t="n"/>
      <c r="IF26" s="1" t="n"/>
      <c r="IG26" s="1" t="n"/>
      <c r="IH26" s="1" t="n"/>
      <c r="II26" s="1" t="n"/>
      <c r="IJ26" s="1" t="n"/>
      <c r="IK26" s="1" t="n"/>
      <c r="IL26" s="1" t="n"/>
      <c r="IM26" s="1" t="n"/>
      <c r="IN26" s="1" t="n"/>
      <c r="IO26" s="1" t="n"/>
      <c r="IP26" s="1" t="n"/>
      <c r="IQ26" s="1" t="n"/>
      <c r="IR26" s="1" t="n"/>
      <c r="IS26" s="1" t="n"/>
      <c r="IT26" s="1" t="n"/>
      <c r="IU26" s="1" t="n"/>
      <c r="IV26" s="1" t="n"/>
      <c r="IW26" s="1" t="n"/>
      <c r="IX26" s="1" t="n"/>
    </row>
    <row r="27" ht="18" customHeight="1">
      <c r="B27" s="14" t="inlineStr">
        <is>
          <t>Pintura de interiores</t>
        </is>
      </c>
      <c r="C27" s="22" t="n">
        <v>44620</v>
      </c>
      <c r="D27" s="23" t="n">
        <v>44665</v>
      </c>
      <c r="E27" s="16">
        <f>D27-C27</f>
        <v/>
      </c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  <c r="FJ27" s="1" t="n"/>
      <c r="FK27" s="1" t="n"/>
      <c r="FL27" s="1" t="n"/>
      <c r="FM27" s="1" t="n"/>
      <c r="FN27" s="1" t="n"/>
      <c r="FO27" s="1" t="n"/>
      <c r="FP27" s="1" t="n"/>
      <c r="FQ27" s="1" t="n"/>
      <c r="FR27" s="1" t="n"/>
      <c r="FS27" s="1" t="n"/>
      <c r="FT27" s="1" t="n"/>
      <c r="FU27" s="1" t="n"/>
      <c r="FV27" s="1" t="n"/>
      <c r="FW27" s="1" t="n"/>
      <c r="FX27" s="1" t="n"/>
      <c r="FY27" s="1" t="n"/>
      <c r="FZ27" s="1" t="n"/>
      <c r="GA27" s="1" t="n"/>
      <c r="GB27" s="1" t="n"/>
      <c r="GC27" s="1" t="n"/>
      <c r="GD27" s="1" t="n"/>
      <c r="GE27" s="1" t="n"/>
      <c r="GF27" s="1" t="n"/>
      <c r="GG27" s="1" t="n"/>
      <c r="GH27" s="1" t="n"/>
      <c r="GI27" s="1" t="n"/>
      <c r="GJ27" s="1" t="n"/>
      <c r="GK27" s="1" t="n"/>
      <c r="GL27" s="1" t="n"/>
      <c r="GM27" s="1" t="n"/>
      <c r="GN27" s="1" t="n"/>
      <c r="GO27" s="1" t="n"/>
      <c r="GP27" s="1" t="n"/>
      <c r="GQ27" s="1" t="n"/>
      <c r="GR27" s="1" t="n"/>
      <c r="GS27" s="1" t="n"/>
      <c r="GT27" s="1" t="n"/>
      <c r="GU27" s="1" t="n"/>
      <c r="GV27" s="1" t="n"/>
      <c r="GW27" s="1" t="n"/>
      <c r="GX27" s="1" t="n"/>
      <c r="GY27" s="1" t="n"/>
      <c r="GZ27" s="1" t="n"/>
      <c r="HA27" s="1" t="n"/>
      <c r="HB27" s="1" t="n"/>
      <c r="HC27" s="1" t="n"/>
      <c r="HD27" s="1" t="n"/>
      <c r="HE27" s="1" t="n"/>
      <c r="HF27" s="1" t="n"/>
      <c r="HG27" s="1" t="n"/>
      <c r="HH27" s="1" t="n"/>
      <c r="HI27" s="1" t="n"/>
      <c r="HJ27" s="1" t="n"/>
      <c r="HK27" s="1" t="n"/>
      <c r="HL27" s="1" t="n"/>
      <c r="HM27" s="1" t="n"/>
      <c r="HN27" s="1" t="n"/>
      <c r="HO27" s="1" t="n"/>
      <c r="HP27" s="1" t="n"/>
      <c r="HQ27" s="1" t="n"/>
      <c r="HR27" s="1" t="n"/>
      <c r="HS27" s="1" t="n"/>
      <c r="HT27" s="1" t="n"/>
      <c r="HU27" s="1" t="n"/>
      <c r="HV27" s="1" t="n"/>
      <c r="HW27" s="1" t="n"/>
      <c r="HX27" s="1" t="n"/>
      <c r="HY27" s="1" t="n"/>
      <c r="HZ27" s="1" t="n"/>
      <c r="IA27" s="1" t="n"/>
      <c r="IB27" s="1" t="n"/>
      <c r="IC27" s="1" t="n"/>
      <c r="ID27" s="1" t="n"/>
      <c r="IE27" s="1" t="n"/>
      <c r="IF27" s="1" t="n"/>
      <c r="IG27" s="1" t="n"/>
      <c r="IH27" s="1" t="n"/>
      <c r="II27" s="1" t="n"/>
      <c r="IJ27" s="1" t="n"/>
      <c r="IK27" s="1" t="n"/>
      <c r="IL27" s="1" t="n"/>
      <c r="IM27" s="1" t="n"/>
      <c r="IN27" s="1" t="n"/>
      <c r="IO27" s="1" t="n"/>
      <c r="IP27" s="1" t="n"/>
      <c r="IQ27" s="1" t="n"/>
      <c r="IR27" s="1" t="n"/>
      <c r="IS27" s="1" t="n"/>
      <c r="IT27" s="1" t="n"/>
      <c r="IU27" s="1" t="n"/>
      <c r="IV27" s="1" t="n"/>
      <c r="IW27" s="1" t="n"/>
      <c r="IX27" s="1" t="n"/>
    </row>
    <row r="28" ht="18" customHeight="1">
      <c r="B28" s="14" t="inlineStr">
        <is>
          <t>Contadores de piedra</t>
        </is>
      </c>
      <c r="C28" s="22" t="n">
        <v>44641</v>
      </c>
      <c r="D28" s="23" t="n">
        <v>44651</v>
      </c>
      <c r="E28" s="16">
        <f>D28-C28</f>
        <v/>
      </c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  <c r="FJ28" s="1" t="n"/>
      <c r="FK28" s="1" t="n"/>
      <c r="FL28" s="1" t="n"/>
      <c r="FM28" s="1" t="n"/>
      <c r="FN28" s="1" t="n"/>
      <c r="FO28" s="1" t="n"/>
      <c r="FP28" s="1" t="n"/>
      <c r="FQ28" s="1" t="n"/>
      <c r="FR28" s="1" t="n"/>
      <c r="FS28" s="1" t="n"/>
      <c r="FT28" s="1" t="n"/>
      <c r="FU28" s="1" t="n"/>
      <c r="FV28" s="1" t="n"/>
      <c r="FW28" s="1" t="n"/>
      <c r="FX28" s="1" t="n"/>
      <c r="FY28" s="1" t="n"/>
      <c r="FZ28" s="1" t="n"/>
      <c r="GA28" s="1" t="n"/>
      <c r="GB28" s="1" t="n"/>
      <c r="GC28" s="1" t="n"/>
      <c r="GD28" s="1" t="n"/>
      <c r="GE28" s="1" t="n"/>
      <c r="GF28" s="1" t="n"/>
      <c r="GG28" s="1" t="n"/>
      <c r="GH28" s="1" t="n"/>
      <c r="GI28" s="1" t="n"/>
      <c r="GJ28" s="1" t="n"/>
      <c r="GK28" s="1" t="n"/>
      <c r="GL28" s="1" t="n"/>
      <c r="GM28" s="1" t="n"/>
      <c r="GN28" s="1" t="n"/>
      <c r="GO28" s="1" t="n"/>
      <c r="GP28" s="1" t="n"/>
      <c r="GQ28" s="1" t="n"/>
      <c r="GR28" s="1" t="n"/>
      <c r="GS28" s="1" t="n"/>
      <c r="GT28" s="1" t="n"/>
      <c r="GU28" s="1" t="n"/>
      <c r="GV28" s="1" t="n"/>
      <c r="GW28" s="1" t="n"/>
      <c r="GX28" s="1" t="n"/>
      <c r="GY28" s="1" t="n"/>
      <c r="GZ28" s="1" t="n"/>
      <c r="HA28" s="1" t="n"/>
      <c r="HB28" s="1" t="n"/>
      <c r="HC28" s="1" t="n"/>
      <c r="HD28" s="1" t="n"/>
      <c r="HE28" s="1" t="n"/>
      <c r="HF28" s="1" t="n"/>
      <c r="HG28" s="1" t="n"/>
      <c r="HH28" s="1" t="n"/>
      <c r="HI28" s="1" t="n"/>
      <c r="HJ28" s="1" t="n"/>
      <c r="HK28" s="1" t="n"/>
      <c r="HL28" s="1" t="n"/>
      <c r="HM28" s="1" t="n"/>
      <c r="HN28" s="1" t="n"/>
      <c r="HO28" s="1" t="n"/>
      <c r="HP28" s="1" t="n"/>
      <c r="HQ28" s="1" t="n"/>
      <c r="HR28" s="1" t="n"/>
      <c r="HS28" s="1" t="n"/>
      <c r="HT28" s="1" t="n"/>
      <c r="HU28" s="1" t="n"/>
      <c r="HV28" s="1" t="n"/>
      <c r="HW28" s="1" t="n"/>
      <c r="HX28" s="1" t="n"/>
      <c r="HY28" s="1" t="n"/>
      <c r="HZ28" s="1" t="n"/>
      <c r="IA28" s="1" t="n"/>
      <c r="IB28" s="1" t="n"/>
      <c r="IC28" s="1" t="n"/>
      <c r="ID28" s="1" t="n"/>
      <c r="IE28" s="1" t="n"/>
      <c r="IF28" s="1" t="n"/>
      <c r="IG28" s="1" t="n"/>
      <c r="IH28" s="1" t="n"/>
      <c r="II28" s="1" t="n"/>
      <c r="IJ28" s="1" t="n"/>
      <c r="IK28" s="1" t="n"/>
      <c r="IL28" s="1" t="n"/>
      <c r="IM28" s="1" t="n"/>
      <c r="IN28" s="1" t="n"/>
      <c r="IO28" s="1" t="n"/>
      <c r="IP28" s="1" t="n"/>
      <c r="IQ28" s="1" t="n"/>
      <c r="IR28" s="1" t="n"/>
      <c r="IS28" s="1" t="n"/>
      <c r="IT28" s="1" t="n"/>
      <c r="IU28" s="1" t="n"/>
      <c r="IV28" s="1" t="n"/>
      <c r="IW28" s="1" t="n"/>
      <c r="IX28" s="1" t="n"/>
    </row>
    <row r="29" ht="18" customHeight="1">
      <c r="B29" s="14" t="inlineStr">
        <is>
          <t>Programar búfer</t>
        </is>
      </c>
      <c r="C29" s="22" t="n">
        <v>44620</v>
      </c>
      <c r="D29" s="23" t="n">
        <v>44630</v>
      </c>
      <c r="E29" s="16">
        <f>D29-C29</f>
        <v/>
      </c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  <c r="FJ29" s="1" t="n"/>
      <c r="FK29" s="1" t="n"/>
      <c r="FL29" s="1" t="n"/>
      <c r="FM29" s="1" t="n"/>
      <c r="FN29" s="1" t="n"/>
      <c r="FO29" s="1" t="n"/>
      <c r="FP29" s="1" t="n"/>
      <c r="FQ29" s="1" t="n"/>
      <c r="FR29" s="1" t="n"/>
      <c r="FS29" s="1" t="n"/>
      <c r="FT29" s="1" t="n"/>
      <c r="FU29" s="1" t="n"/>
      <c r="FV29" s="1" t="n"/>
      <c r="FW29" s="1" t="n"/>
      <c r="FX29" s="1" t="n"/>
      <c r="FY29" s="1" t="n"/>
      <c r="FZ29" s="1" t="n"/>
      <c r="GA29" s="1" t="n"/>
      <c r="GB29" s="1" t="n"/>
      <c r="GC29" s="1" t="n"/>
      <c r="GD29" s="1" t="n"/>
      <c r="GE29" s="1" t="n"/>
      <c r="GF29" s="1" t="n"/>
      <c r="GG29" s="1" t="n"/>
      <c r="GH29" s="1" t="n"/>
      <c r="GI29" s="1" t="n"/>
      <c r="GJ29" s="1" t="n"/>
      <c r="GK29" s="1" t="n"/>
      <c r="GL29" s="1" t="n"/>
      <c r="GM29" s="1" t="n"/>
      <c r="GN29" s="1" t="n"/>
      <c r="GO29" s="1" t="n"/>
      <c r="GP29" s="1" t="n"/>
      <c r="GQ29" s="1" t="n"/>
      <c r="GR29" s="1" t="n"/>
      <c r="GS29" s="1" t="n"/>
      <c r="GT29" s="1" t="n"/>
      <c r="GU29" s="1" t="n"/>
      <c r="GV29" s="1" t="n"/>
      <c r="GW29" s="1" t="n"/>
      <c r="GX29" s="1" t="n"/>
      <c r="GY29" s="1" t="n"/>
      <c r="GZ29" s="1" t="n"/>
      <c r="HA29" s="1" t="n"/>
      <c r="HB29" s="1" t="n"/>
      <c r="HC29" s="1" t="n"/>
      <c r="HD29" s="1" t="n"/>
      <c r="HE29" s="1" t="n"/>
      <c r="HF29" s="1" t="n"/>
      <c r="HG29" s="1" t="n"/>
      <c r="HH29" s="1" t="n"/>
      <c r="HI29" s="1" t="n"/>
      <c r="HJ29" s="1" t="n"/>
      <c r="HK29" s="1" t="n"/>
      <c r="HL29" s="1" t="n"/>
      <c r="HM29" s="1" t="n"/>
      <c r="HN29" s="1" t="n"/>
      <c r="HO29" s="1" t="n"/>
      <c r="HP29" s="1" t="n"/>
      <c r="HQ29" s="1" t="n"/>
      <c r="HR29" s="1" t="n"/>
      <c r="HS29" s="1" t="n"/>
      <c r="HT29" s="1" t="n"/>
      <c r="HU29" s="1" t="n"/>
      <c r="HV29" s="1" t="n"/>
      <c r="HW29" s="1" t="n"/>
      <c r="HX29" s="1" t="n"/>
      <c r="HY29" s="1" t="n"/>
      <c r="HZ29" s="1" t="n"/>
      <c r="IA29" s="1" t="n"/>
      <c r="IB29" s="1" t="n"/>
      <c r="IC29" s="1" t="n"/>
      <c r="ID29" s="1" t="n"/>
      <c r="IE29" s="1" t="n"/>
      <c r="IF29" s="1" t="n"/>
      <c r="IG29" s="1" t="n"/>
      <c r="IH29" s="1" t="n"/>
      <c r="II29" s="1" t="n"/>
      <c r="IJ29" s="1" t="n"/>
      <c r="IK29" s="1" t="n"/>
      <c r="IL29" s="1" t="n"/>
      <c r="IM29" s="1" t="n"/>
      <c r="IN29" s="1" t="n"/>
      <c r="IO29" s="1" t="n"/>
      <c r="IP29" s="1" t="n"/>
      <c r="IQ29" s="1" t="n"/>
      <c r="IR29" s="1" t="n"/>
      <c r="IS29" s="1" t="n"/>
      <c r="IT29" s="1" t="n"/>
      <c r="IU29" s="1" t="n"/>
      <c r="IV29" s="1" t="n"/>
      <c r="IW29" s="1" t="n"/>
      <c r="IX29" s="1" t="n"/>
    </row>
    <row r="30" ht="18" customHeight="1">
      <c r="B30" s="14" t="inlineStr">
        <is>
          <t>Cubiertas</t>
        </is>
      </c>
      <c r="C30" s="22" t="n">
        <v>44620</v>
      </c>
      <c r="D30" s="23" t="n">
        <v>44642</v>
      </c>
      <c r="E30" s="16">
        <f>D30-C30</f>
        <v/>
      </c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  <c r="FR30" s="1" t="n"/>
      <c r="FS30" s="1" t="n"/>
      <c r="FT30" s="1" t="n"/>
      <c r="FU30" s="1" t="n"/>
      <c r="FV30" s="1" t="n"/>
      <c r="FW30" s="1" t="n"/>
      <c r="FX30" s="1" t="n"/>
      <c r="FY30" s="1" t="n"/>
      <c r="FZ30" s="1" t="n"/>
      <c r="GA30" s="1" t="n"/>
      <c r="GB30" s="1" t="n"/>
      <c r="GC30" s="1" t="n"/>
      <c r="GD30" s="1" t="n"/>
      <c r="GE30" s="1" t="n"/>
      <c r="GF30" s="1" t="n"/>
      <c r="GG30" s="1" t="n"/>
      <c r="GH30" s="1" t="n"/>
      <c r="GI30" s="1" t="n"/>
      <c r="GJ30" s="1" t="n"/>
      <c r="GK30" s="1" t="n"/>
      <c r="GL30" s="1" t="n"/>
      <c r="GM30" s="1" t="n"/>
      <c r="GN30" s="1" t="n"/>
      <c r="GO30" s="1" t="n"/>
      <c r="GP30" s="1" t="n"/>
      <c r="GQ30" s="1" t="n"/>
      <c r="GR30" s="1" t="n"/>
      <c r="GS30" s="1" t="n"/>
      <c r="GT30" s="1" t="n"/>
      <c r="GU30" s="1" t="n"/>
      <c r="GV30" s="1" t="n"/>
      <c r="GW30" s="1" t="n"/>
      <c r="GX30" s="1" t="n"/>
      <c r="GY30" s="1" t="n"/>
      <c r="GZ30" s="1" t="n"/>
      <c r="HA30" s="1" t="n"/>
      <c r="HB30" s="1" t="n"/>
      <c r="HC30" s="1" t="n"/>
      <c r="HD30" s="1" t="n"/>
      <c r="HE30" s="1" t="n"/>
      <c r="HF30" s="1" t="n"/>
      <c r="HG30" s="1" t="n"/>
      <c r="HH30" s="1" t="n"/>
      <c r="HI30" s="1" t="n"/>
      <c r="HJ30" s="1" t="n"/>
      <c r="HK30" s="1" t="n"/>
      <c r="HL30" s="1" t="n"/>
      <c r="HM30" s="1" t="n"/>
      <c r="HN30" s="1" t="n"/>
      <c r="HO30" s="1" t="n"/>
      <c r="HP30" s="1" t="n"/>
      <c r="HQ30" s="1" t="n"/>
      <c r="HR30" s="1" t="n"/>
      <c r="HS30" s="1" t="n"/>
      <c r="HT30" s="1" t="n"/>
      <c r="HU30" s="1" t="n"/>
      <c r="HV30" s="1" t="n"/>
      <c r="HW30" s="1" t="n"/>
      <c r="HX30" s="1" t="n"/>
      <c r="HY30" s="1" t="n"/>
      <c r="HZ30" s="1" t="n"/>
      <c r="IA30" s="1" t="n"/>
      <c r="IB30" s="1" t="n"/>
      <c r="IC30" s="1" t="n"/>
      <c r="ID30" s="1" t="n"/>
      <c r="IE30" s="1" t="n"/>
      <c r="IF30" s="1" t="n"/>
      <c r="IG30" s="1" t="n"/>
      <c r="IH30" s="1" t="n"/>
      <c r="II30" s="1" t="n"/>
      <c r="IJ30" s="1" t="n"/>
      <c r="IK30" s="1" t="n"/>
      <c r="IL30" s="1" t="n"/>
      <c r="IM30" s="1" t="n"/>
      <c r="IN30" s="1" t="n"/>
      <c r="IO30" s="1" t="n"/>
      <c r="IP30" s="1" t="n"/>
      <c r="IQ30" s="1" t="n"/>
      <c r="IR30" s="1" t="n"/>
      <c r="IS30" s="1" t="n"/>
      <c r="IT30" s="1" t="n"/>
      <c r="IU30" s="1" t="n"/>
      <c r="IV30" s="1" t="n"/>
      <c r="IW30" s="1" t="n"/>
      <c r="IX30" s="1" t="n"/>
    </row>
    <row r="31" ht="18" customHeight="1">
      <c r="B31" s="14" t="inlineStr">
        <is>
          <t>Puertas interiores- colgantes y herrajes</t>
        </is>
      </c>
      <c r="C31" s="22" t="n">
        <v>44654</v>
      </c>
      <c r="D31" s="23" t="n">
        <v>44664</v>
      </c>
      <c r="E31" s="16">
        <f>D31-C31</f>
        <v/>
      </c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  <c r="FJ31" s="1" t="n"/>
      <c r="FK31" s="1" t="n"/>
      <c r="FL31" s="1" t="n"/>
      <c r="FM31" s="1" t="n"/>
      <c r="FN31" s="1" t="n"/>
      <c r="FO31" s="1" t="n"/>
      <c r="FP31" s="1" t="n"/>
      <c r="FQ31" s="1" t="n"/>
      <c r="FR31" s="1" t="n"/>
      <c r="FS31" s="1" t="n"/>
      <c r="FT31" s="1" t="n"/>
      <c r="FU31" s="1" t="n"/>
      <c r="FV31" s="1" t="n"/>
      <c r="FW31" s="1" t="n"/>
      <c r="FX31" s="1" t="n"/>
      <c r="FY31" s="1" t="n"/>
      <c r="FZ31" s="1" t="n"/>
      <c r="GA31" s="1" t="n"/>
      <c r="GB31" s="1" t="n"/>
      <c r="GC31" s="1" t="n"/>
      <c r="GD31" s="1" t="n"/>
      <c r="GE31" s="1" t="n"/>
      <c r="GF31" s="1" t="n"/>
      <c r="GG31" s="1" t="n"/>
      <c r="GH31" s="1" t="n"/>
      <c r="GI31" s="1" t="n"/>
      <c r="GJ31" s="1" t="n"/>
      <c r="GK31" s="1" t="n"/>
      <c r="GL31" s="1" t="n"/>
      <c r="GM31" s="1" t="n"/>
      <c r="GN31" s="1" t="n"/>
      <c r="GO31" s="1" t="n"/>
      <c r="GP31" s="1" t="n"/>
      <c r="GQ31" s="1" t="n"/>
      <c r="GR31" s="1" t="n"/>
      <c r="GS31" s="1" t="n"/>
      <c r="GT31" s="1" t="n"/>
      <c r="GU31" s="1" t="n"/>
      <c r="GV31" s="1" t="n"/>
      <c r="GW31" s="1" t="n"/>
      <c r="GX31" s="1" t="n"/>
      <c r="GY31" s="1" t="n"/>
      <c r="GZ31" s="1" t="n"/>
      <c r="HA31" s="1" t="n"/>
      <c r="HB31" s="1" t="n"/>
      <c r="HC31" s="1" t="n"/>
      <c r="HD31" s="1" t="n"/>
      <c r="HE31" s="1" t="n"/>
      <c r="HF31" s="1" t="n"/>
      <c r="HG31" s="1" t="n"/>
      <c r="HH31" s="1" t="n"/>
      <c r="HI31" s="1" t="n"/>
      <c r="HJ31" s="1" t="n"/>
      <c r="HK31" s="1" t="n"/>
      <c r="HL31" s="1" t="n"/>
      <c r="HM31" s="1" t="n"/>
      <c r="HN31" s="1" t="n"/>
      <c r="HO31" s="1" t="n"/>
      <c r="HP31" s="1" t="n"/>
      <c r="HQ31" s="1" t="n"/>
      <c r="HR31" s="1" t="n"/>
      <c r="HS31" s="1" t="n"/>
      <c r="HT31" s="1" t="n"/>
      <c r="HU31" s="1" t="n"/>
      <c r="HV31" s="1" t="n"/>
      <c r="HW31" s="1" t="n"/>
      <c r="HX31" s="1" t="n"/>
      <c r="HY31" s="1" t="n"/>
      <c r="HZ31" s="1" t="n"/>
      <c r="IA31" s="1" t="n"/>
      <c r="IB31" s="1" t="n"/>
      <c r="IC31" s="1" t="n"/>
      <c r="ID31" s="1" t="n"/>
      <c r="IE31" s="1" t="n"/>
      <c r="IF31" s="1" t="n"/>
      <c r="IG31" s="1" t="n"/>
      <c r="IH31" s="1" t="n"/>
      <c r="II31" s="1" t="n"/>
      <c r="IJ31" s="1" t="n"/>
      <c r="IK31" s="1" t="n"/>
      <c r="IL31" s="1" t="n"/>
      <c r="IM31" s="1" t="n"/>
      <c r="IN31" s="1" t="n"/>
      <c r="IO31" s="1" t="n"/>
      <c r="IP31" s="1" t="n"/>
      <c r="IQ31" s="1" t="n"/>
      <c r="IR31" s="1" t="n"/>
      <c r="IS31" s="1" t="n"/>
      <c r="IT31" s="1" t="n"/>
      <c r="IU31" s="1" t="n"/>
      <c r="IV31" s="1" t="n"/>
      <c r="IW31" s="1" t="n"/>
      <c r="IX31" s="1" t="n"/>
    </row>
    <row r="32" ht="18" customHeight="1">
      <c r="B32" s="14" t="inlineStr">
        <is>
          <t>Aparatos</t>
        </is>
      </c>
      <c r="C32" s="22" t="n">
        <v>44663</v>
      </c>
      <c r="D32" s="23" t="n">
        <v>44684</v>
      </c>
      <c r="E32" s="16">
        <f>D32-C32</f>
        <v/>
      </c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  <c r="FR32" s="1" t="n"/>
      <c r="FS32" s="1" t="n"/>
      <c r="FT32" s="1" t="n"/>
      <c r="FU32" s="1" t="n"/>
      <c r="FV32" s="1" t="n"/>
      <c r="FW32" s="1" t="n"/>
      <c r="FX32" s="1" t="n"/>
      <c r="FY32" s="1" t="n"/>
      <c r="FZ32" s="1" t="n"/>
      <c r="GA32" s="1" t="n"/>
      <c r="GB32" s="1" t="n"/>
      <c r="GC32" s="1" t="n"/>
      <c r="GD32" s="1" t="n"/>
      <c r="GE32" s="1" t="n"/>
      <c r="GF32" s="1" t="n"/>
      <c r="GG32" s="1" t="n"/>
      <c r="GH32" s="1" t="n"/>
      <c r="GI32" s="1" t="n"/>
      <c r="GJ32" s="1" t="n"/>
      <c r="GK32" s="1" t="n"/>
      <c r="GL32" s="1" t="n"/>
      <c r="GM32" s="1" t="n"/>
      <c r="GN32" s="1" t="n"/>
      <c r="GO32" s="1" t="n"/>
      <c r="GP32" s="1" t="n"/>
      <c r="GQ32" s="1" t="n"/>
      <c r="GR32" s="1" t="n"/>
      <c r="GS32" s="1" t="n"/>
      <c r="GT32" s="1" t="n"/>
      <c r="GU32" s="1" t="n"/>
      <c r="GV32" s="1" t="n"/>
      <c r="GW32" s="1" t="n"/>
      <c r="GX32" s="1" t="n"/>
      <c r="GY32" s="1" t="n"/>
      <c r="GZ32" s="1" t="n"/>
      <c r="HA32" s="1" t="n"/>
      <c r="HB32" s="1" t="n"/>
      <c r="HC32" s="1" t="n"/>
      <c r="HD32" s="1" t="n"/>
      <c r="HE32" s="1" t="n"/>
      <c r="HF32" s="1" t="n"/>
      <c r="HG32" s="1" t="n"/>
      <c r="HH32" s="1" t="n"/>
      <c r="HI32" s="1" t="n"/>
      <c r="HJ32" s="1" t="n"/>
      <c r="HK32" s="1" t="n"/>
      <c r="HL32" s="1" t="n"/>
      <c r="HM32" s="1" t="n"/>
      <c r="HN32" s="1" t="n"/>
      <c r="HO32" s="1" t="n"/>
      <c r="HP32" s="1" t="n"/>
      <c r="HQ32" s="1" t="n"/>
      <c r="HR32" s="1" t="n"/>
      <c r="HS32" s="1" t="n"/>
      <c r="HT32" s="1" t="n"/>
      <c r="HU32" s="1" t="n"/>
      <c r="HV32" s="1" t="n"/>
      <c r="HW32" s="1" t="n"/>
      <c r="HX32" s="1" t="n"/>
      <c r="HY32" s="1" t="n"/>
      <c r="HZ32" s="1" t="n"/>
      <c r="IA32" s="1" t="n"/>
      <c r="IB32" s="1" t="n"/>
      <c r="IC32" s="1" t="n"/>
      <c r="ID32" s="1" t="n"/>
      <c r="IE32" s="1" t="n"/>
      <c r="IF32" s="1" t="n"/>
      <c r="IG32" s="1" t="n"/>
      <c r="IH32" s="1" t="n"/>
      <c r="II32" s="1" t="n"/>
      <c r="IJ32" s="1" t="n"/>
      <c r="IK32" s="1" t="n"/>
      <c r="IL32" s="1" t="n"/>
      <c r="IM32" s="1" t="n"/>
      <c r="IN32" s="1" t="n"/>
      <c r="IO32" s="1" t="n"/>
      <c r="IP32" s="1" t="n"/>
      <c r="IQ32" s="1" t="n"/>
      <c r="IR32" s="1" t="n"/>
      <c r="IS32" s="1" t="n"/>
      <c r="IT32" s="1" t="n"/>
      <c r="IU32" s="1" t="n"/>
      <c r="IV32" s="1" t="n"/>
      <c r="IW32" s="1" t="n"/>
      <c r="IX32" s="1" t="n"/>
    </row>
    <row r="33" ht="18" customHeight="1">
      <c r="B33" s="14" t="inlineStr">
        <is>
          <t>Plomería</t>
        </is>
      </c>
      <c r="C33" s="22" t="n">
        <v>44683</v>
      </c>
      <c r="D33" s="23" t="n">
        <v>44686</v>
      </c>
      <c r="E33" s="16">
        <f>D33-C33</f>
        <v/>
      </c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  <c r="FR33" s="1" t="n"/>
      <c r="FS33" s="1" t="n"/>
      <c r="FT33" s="1" t="n"/>
      <c r="FU33" s="1" t="n"/>
      <c r="FV33" s="1" t="n"/>
      <c r="FW33" s="1" t="n"/>
      <c r="FX33" s="1" t="n"/>
      <c r="FY33" s="1" t="n"/>
      <c r="FZ33" s="1" t="n"/>
      <c r="GA33" s="1" t="n"/>
      <c r="GB33" s="1" t="n"/>
      <c r="GC33" s="1" t="n"/>
      <c r="GD33" s="1" t="n"/>
      <c r="GE33" s="1" t="n"/>
      <c r="GF33" s="1" t="n"/>
      <c r="GG33" s="1" t="n"/>
      <c r="GH33" s="1" t="n"/>
      <c r="GI33" s="1" t="n"/>
      <c r="GJ33" s="1" t="n"/>
      <c r="GK33" s="1" t="n"/>
      <c r="GL33" s="1" t="n"/>
      <c r="GM33" s="1" t="n"/>
      <c r="GN33" s="1" t="n"/>
      <c r="GO33" s="1" t="n"/>
      <c r="GP33" s="1" t="n"/>
      <c r="GQ33" s="1" t="n"/>
      <c r="GR33" s="1" t="n"/>
      <c r="GS33" s="1" t="n"/>
      <c r="GT33" s="1" t="n"/>
      <c r="GU33" s="1" t="n"/>
      <c r="GV33" s="1" t="n"/>
      <c r="GW33" s="1" t="n"/>
      <c r="GX33" s="1" t="n"/>
      <c r="GY33" s="1" t="n"/>
      <c r="GZ33" s="1" t="n"/>
      <c r="HA33" s="1" t="n"/>
      <c r="HB33" s="1" t="n"/>
      <c r="HC33" s="1" t="n"/>
      <c r="HD33" s="1" t="n"/>
      <c r="HE33" s="1" t="n"/>
      <c r="HF33" s="1" t="n"/>
      <c r="HG33" s="1" t="n"/>
      <c r="HH33" s="1" t="n"/>
      <c r="HI33" s="1" t="n"/>
      <c r="HJ33" s="1" t="n"/>
      <c r="HK33" s="1" t="n"/>
      <c r="HL33" s="1" t="n"/>
      <c r="HM33" s="1" t="n"/>
      <c r="HN33" s="1" t="n"/>
      <c r="HO33" s="1" t="n"/>
      <c r="HP33" s="1" t="n"/>
      <c r="HQ33" s="1" t="n"/>
      <c r="HR33" s="1" t="n"/>
      <c r="HS33" s="1" t="n"/>
      <c r="HT33" s="1" t="n"/>
      <c r="HU33" s="1" t="n"/>
      <c r="HV33" s="1" t="n"/>
      <c r="HW33" s="1" t="n"/>
      <c r="HX33" s="1" t="n"/>
      <c r="HY33" s="1" t="n"/>
      <c r="HZ33" s="1" t="n"/>
      <c r="IA33" s="1" t="n"/>
      <c r="IB33" s="1" t="n"/>
      <c r="IC33" s="1" t="n"/>
      <c r="ID33" s="1" t="n"/>
      <c r="IE33" s="1" t="n"/>
      <c r="IF33" s="1" t="n"/>
      <c r="IG33" s="1" t="n"/>
      <c r="IH33" s="1" t="n"/>
      <c r="II33" s="1" t="n"/>
      <c r="IJ33" s="1" t="n"/>
      <c r="IK33" s="1" t="n"/>
      <c r="IL33" s="1" t="n"/>
      <c r="IM33" s="1" t="n"/>
      <c r="IN33" s="1" t="n"/>
      <c r="IO33" s="1" t="n"/>
      <c r="IP33" s="1" t="n"/>
      <c r="IQ33" s="1" t="n"/>
      <c r="IR33" s="1" t="n"/>
      <c r="IS33" s="1" t="n"/>
      <c r="IT33" s="1" t="n"/>
      <c r="IU33" s="1" t="n"/>
      <c r="IV33" s="1" t="n"/>
      <c r="IW33" s="1" t="n"/>
      <c r="IX33" s="1" t="n"/>
    </row>
    <row r="34" ht="18" customHeight="1">
      <c r="B34" s="14" t="inlineStr">
        <is>
          <t>Eléctrico</t>
        </is>
      </c>
      <c r="C34" s="22" t="n">
        <v>44684</v>
      </c>
      <c r="D34" s="23" t="n">
        <v>44692</v>
      </c>
      <c r="E34" s="16">
        <f>D34-C34</f>
        <v/>
      </c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  <c r="FR34" s="1" t="n"/>
      <c r="FS34" s="1" t="n"/>
      <c r="FT34" s="1" t="n"/>
      <c r="FU34" s="1" t="n"/>
      <c r="FV34" s="1" t="n"/>
      <c r="FW34" s="1" t="n"/>
      <c r="FX34" s="1" t="n"/>
      <c r="FY34" s="1" t="n"/>
      <c r="FZ34" s="1" t="n"/>
      <c r="GA34" s="1" t="n"/>
      <c r="GB34" s="1" t="n"/>
      <c r="GC34" s="1" t="n"/>
      <c r="GD34" s="1" t="n"/>
      <c r="GE34" s="1" t="n"/>
      <c r="GF34" s="1" t="n"/>
      <c r="GG34" s="1" t="n"/>
      <c r="GH34" s="1" t="n"/>
      <c r="GI34" s="1" t="n"/>
      <c r="GJ34" s="1" t="n"/>
      <c r="GK34" s="1" t="n"/>
      <c r="GL34" s="1" t="n"/>
      <c r="GM34" s="1" t="n"/>
      <c r="GN34" s="1" t="n"/>
      <c r="GO34" s="1" t="n"/>
      <c r="GP34" s="1" t="n"/>
      <c r="GQ34" s="1" t="n"/>
      <c r="GR34" s="1" t="n"/>
      <c r="GS34" s="1" t="n"/>
      <c r="GT34" s="1" t="n"/>
      <c r="GU34" s="1" t="n"/>
      <c r="GV34" s="1" t="n"/>
      <c r="GW34" s="1" t="n"/>
      <c r="GX34" s="1" t="n"/>
      <c r="GY34" s="1" t="n"/>
      <c r="GZ34" s="1" t="n"/>
      <c r="HA34" s="1" t="n"/>
      <c r="HB34" s="1" t="n"/>
      <c r="HC34" s="1" t="n"/>
      <c r="HD34" s="1" t="n"/>
      <c r="HE34" s="1" t="n"/>
      <c r="HF34" s="1" t="n"/>
      <c r="HG34" s="1" t="n"/>
      <c r="HH34" s="1" t="n"/>
      <c r="HI34" s="1" t="n"/>
      <c r="HJ34" s="1" t="n"/>
      <c r="HK34" s="1" t="n"/>
      <c r="HL34" s="1" t="n"/>
      <c r="HM34" s="1" t="n"/>
      <c r="HN34" s="1" t="n"/>
      <c r="HO34" s="1" t="n"/>
      <c r="HP34" s="1" t="n"/>
      <c r="HQ34" s="1" t="n"/>
      <c r="HR34" s="1" t="n"/>
      <c r="HS34" s="1" t="n"/>
      <c r="HT34" s="1" t="n"/>
      <c r="HU34" s="1" t="n"/>
      <c r="HV34" s="1" t="n"/>
      <c r="HW34" s="1" t="n"/>
      <c r="HX34" s="1" t="n"/>
      <c r="HY34" s="1" t="n"/>
      <c r="HZ34" s="1" t="n"/>
      <c r="IA34" s="1" t="n"/>
      <c r="IB34" s="1" t="n"/>
      <c r="IC34" s="1" t="n"/>
      <c r="ID34" s="1" t="n"/>
      <c r="IE34" s="1" t="n"/>
      <c r="IF34" s="1" t="n"/>
      <c r="IG34" s="1" t="n"/>
      <c r="IH34" s="1" t="n"/>
      <c r="II34" s="1" t="n"/>
      <c r="IJ34" s="1" t="n"/>
      <c r="IK34" s="1" t="n"/>
      <c r="IL34" s="1" t="n"/>
      <c r="IM34" s="1" t="n"/>
      <c r="IN34" s="1" t="n"/>
      <c r="IO34" s="1" t="n"/>
      <c r="IP34" s="1" t="n"/>
      <c r="IQ34" s="1" t="n"/>
      <c r="IR34" s="1" t="n"/>
      <c r="IS34" s="1" t="n"/>
      <c r="IT34" s="1" t="n"/>
      <c r="IU34" s="1" t="n"/>
      <c r="IV34" s="1" t="n"/>
      <c r="IW34" s="1" t="n"/>
      <c r="IX34" s="1" t="n"/>
    </row>
    <row r="35" ht="18" customHeight="1">
      <c r="B35" s="14" t="inlineStr">
        <is>
          <t>Vidrio del baño</t>
        </is>
      </c>
      <c r="C35" s="22" t="n">
        <v>44690</v>
      </c>
      <c r="D35" s="23" t="n">
        <v>44694</v>
      </c>
      <c r="E35" s="16">
        <f>D35-C35</f>
        <v/>
      </c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  <c r="FR35" s="1" t="n"/>
      <c r="FS35" s="1" t="n"/>
      <c r="FT35" s="1" t="n"/>
      <c r="FU35" s="1" t="n"/>
      <c r="FV35" s="1" t="n"/>
      <c r="FW35" s="1" t="n"/>
      <c r="FX35" s="1" t="n"/>
      <c r="FY35" s="1" t="n"/>
      <c r="FZ35" s="1" t="n"/>
      <c r="GA35" s="1" t="n"/>
      <c r="GB35" s="1" t="n"/>
      <c r="GC35" s="1" t="n"/>
      <c r="GD35" s="1" t="n"/>
      <c r="GE35" s="1" t="n"/>
      <c r="GF35" s="1" t="n"/>
      <c r="GG35" s="1" t="n"/>
      <c r="GH35" s="1" t="n"/>
      <c r="GI35" s="1" t="n"/>
      <c r="GJ35" s="1" t="n"/>
      <c r="GK35" s="1" t="n"/>
      <c r="GL35" s="1" t="n"/>
      <c r="GM35" s="1" t="n"/>
      <c r="GN35" s="1" t="n"/>
      <c r="GO35" s="1" t="n"/>
      <c r="GP35" s="1" t="n"/>
      <c r="GQ35" s="1" t="n"/>
      <c r="GR35" s="1" t="n"/>
      <c r="GS35" s="1" t="n"/>
      <c r="GT35" s="1" t="n"/>
      <c r="GU35" s="1" t="n"/>
      <c r="GV35" s="1" t="n"/>
      <c r="GW35" s="1" t="n"/>
      <c r="GX35" s="1" t="n"/>
      <c r="GY35" s="1" t="n"/>
      <c r="GZ35" s="1" t="n"/>
      <c r="HA35" s="1" t="n"/>
      <c r="HB35" s="1" t="n"/>
      <c r="HC35" s="1" t="n"/>
      <c r="HD35" s="1" t="n"/>
      <c r="HE35" s="1" t="n"/>
      <c r="HF35" s="1" t="n"/>
      <c r="HG35" s="1" t="n"/>
      <c r="HH35" s="1" t="n"/>
      <c r="HI35" s="1" t="n"/>
      <c r="HJ35" s="1" t="n"/>
      <c r="HK35" s="1" t="n"/>
      <c r="HL35" s="1" t="n"/>
      <c r="HM35" s="1" t="n"/>
      <c r="HN35" s="1" t="n"/>
      <c r="HO35" s="1" t="n"/>
      <c r="HP35" s="1" t="n"/>
      <c r="HQ35" s="1" t="n"/>
      <c r="HR35" s="1" t="n"/>
      <c r="HS35" s="1" t="n"/>
      <c r="HT35" s="1" t="n"/>
      <c r="HU35" s="1" t="n"/>
      <c r="HV35" s="1" t="n"/>
      <c r="HW35" s="1" t="n"/>
      <c r="HX35" s="1" t="n"/>
      <c r="HY35" s="1" t="n"/>
      <c r="HZ35" s="1" t="n"/>
      <c r="IA35" s="1" t="n"/>
      <c r="IB35" s="1" t="n"/>
      <c r="IC35" s="1" t="n"/>
      <c r="ID35" s="1" t="n"/>
      <c r="IE35" s="1" t="n"/>
      <c r="IF35" s="1" t="n"/>
      <c r="IG35" s="1" t="n"/>
      <c r="IH35" s="1" t="n"/>
      <c r="II35" s="1" t="n"/>
      <c r="IJ35" s="1" t="n"/>
      <c r="IK35" s="1" t="n"/>
      <c r="IL35" s="1" t="n"/>
      <c r="IM35" s="1" t="n"/>
      <c r="IN35" s="1" t="n"/>
      <c r="IO35" s="1" t="n"/>
      <c r="IP35" s="1" t="n"/>
      <c r="IQ35" s="1" t="n"/>
      <c r="IR35" s="1" t="n"/>
      <c r="IS35" s="1" t="n"/>
      <c r="IT35" s="1" t="n"/>
      <c r="IU35" s="1" t="n"/>
      <c r="IV35" s="1" t="n"/>
      <c r="IW35" s="1" t="n"/>
      <c r="IX35" s="1" t="n"/>
    </row>
    <row r="36" ht="18" customHeight="1">
      <c r="B36" s="14" t="inlineStr">
        <is>
          <t>Vestido de puerta de garaje</t>
        </is>
      </c>
      <c r="C36" s="22" t="n">
        <v>44694</v>
      </c>
      <c r="D36" s="23" t="n">
        <v>44703</v>
      </c>
      <c r="E36" s="16">
        <f>D36-C36</f>
        <v/>
      </c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  <c r="FR36" s="1" t="n"/>
      <c r="FS36" s="1" t="n"/>
      <c r="FT36" s="1" t="n"/>
      <c r="FU36" s="1" t="n"/>
      <c r="FV36" s="1" t="n"/>
      <c r="FW36" s="1" t="n"/>
      <c r="FX36" s="1" t="n"/>
      <c r="FY36" s="1" t="n"/>
      <c r="FZ36" s="1" t="n"/>
      <c r="GA36" s="1" t="n"/>
      <c r="GB36" s="1" t="n"/>
      <c r="GC36" s="1" t="n"/>
      <c r="GD36" s="1" t="n"/>
      <c r="GE36" s="1" t="n"/>
      <c r="GF36" s="1" t="n"/>
      <c r="GG36" s="1" t="n"/>
      <c r="GH36" s="1" t="n"/>
      <c r="GI36" s="1" t="n"/>
      <c r="GJ36" s="1" t="n"/>
      <c r="GK36" s="1" t="n"/>
      <c r="GL36" s="1" t="n"/>
      <c r="GM36" s="1" t="n"/>
      <c r="GN36" s="1" t="n"/>
      <c r="GO36" s="1" t="n"/>
      <c r="GP36" s="1" t="n"/>
      <c r="GQ36" s="1" t="n"/>
      <c r="GR36" s="1" t="n"/>
      <c r="GS36" s="1" t="n"/>
      <c r="GT36" s="1" t="n"/>
      <c r="GU36" s="1" t="n"/>
      <c r="GV36" s="1" t="n"/>
      <c r="GW36" s="1" t="n"/>
      <c r="GX36" s="1" t="n"/>
      <c r="GY36" s="1" t="n"/>
      <c r="GZ36" s="1" t="n"/>
      <c r="HA36" s="1" t="n"/>
      <c r="HB36" s="1" t="n"/>
      <c r="HC36" s="1" t="n"/>
      <c r="HD36" s="1" t="n"/>
      <c r="HE36" s="1" t="n"/>
      <c r="HF36" s="1" t="n"/>
      <c r="HG36" s="1" t="n"/>
      <c r="HH36" s="1" t="n"/>
      <c r="HI36" s="1" t="n"/>
      <c r="HJ36" s="1" t="n"/>
      <c r="HK36" s="1" t="n"/>
      <c r="HL36" s="1" t="n"/>
      <c r="HM36" s="1" t="n"/>
      <c r="HN36" s="1" t="n"/>
      <c r="HO36" s="1" t="n"/>
      <c r="HP36" s="1" t="n"/>
      <c r="HQ36" s="1" t="n"/>
      <c r="HR36" s="1" t="n"/>
      <c r="HS36" s="1" t="n"/>
      <c r="HT36" s="1" t="n"/>
      <c r="HU36" s="1" t="n"/>
      <c r="HV36" s="1" t="n"/>
      <c r="HW36" s="1" t="n"/>
      <c r="HX36" s="1" t="n"/>
      <c r="HY36" s="1" t="n"/>
      <c r="HZ36" s="1" t="n"/>
      <c r="IA36" s="1" t="n"/>
      <c r="IB36" s="1" t="n"/>
      <c r="IC36" s="1" t="n"/>
      <c r="ID36" s="1" t="n"/>
      <c r="IE36" s="1" t="n"/>
      <c r="IF36" s="1" t="n"/>
      <c r="IG36" s="1" t="n"/>
      <c r="IH36" s="1" t="n"/>
      <c r="II36" s="1" t="n"/>
      <c r="IJ36" s="1" t="n"/>
      <c r="IK36" s="1" t="n"/>
      <c r="IL36" s="1" t="n"/>
      <c r="IM36" s="1" t="n"/>
      <c r="IN36" s="1" t="n"/>
      <c r="IO36" s="1" t="n"/>
      <c r="IP36" s="1" t="n"/>
      <c r="IQ36" s="1" t="n"/>
      <c r="IR36" s="1" t="n"/>
      <c r="IS36" s="1" t="n"/>
      <c r="IT36" s="1" t="n"/>
      <c r="IU36" s="1" t="n"/>
      <c r="IV36" s="1" t="n"/>
      <c r="IW36" s="1" t="n"/>
      <c r="IX36" s="1" t="n"/>
    </row>
    <row r="37" ht="18" customHeight="1">
      <c r="B37" s="14" t="inlineStr">
        <is>
          <t>Inspecciones FINALES</t>
        </is>
      </c>
      <c r="C37" s="22" t="n">
        <v>44683</v>
      </c>
      <c r="D37" s="23" t="n">
        <v>44683</v>
      </c>
      <c r="E37" s="16">
        <f>D37-C37</f>
        <v/>
      </c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  <c r="FR37" s="1" t="n"/>
      <c r="FS37" s="1" t="n"/>
      <c r="FT37" s="1" t="n"/>
      <c r="FU37" s="1" t="n"/>
      <c r="FV37" s="1" t="n"/>
      <c r="FW37" s="1" t="n"/>
      <c r="FX37" s="1" t="n"/>
      <c r="FY37" s="1" t="n"/>
      <c r="FZ37" s="1" t="n"/>
      <c r="GA37" s="1" t="n"/>
      <c r="GB37" s="1" t="n"/>
      <c r="GC37" s="1" t="n"/>
      <c r="GD37" s="1" t="n"/>
      <c r="GE37" s="1" t="n"/>
      <c r="GF37" s="1" t="n"/>
      <c r="GG37" s="1" t="n"/>
      <c r="GH37" s="1" t="n"/>
      <c r="GI37" s="1" t="n"/>
      <c r="GJ37" s="1" t="n"/>
      <c r="GK37" s="1" t="n"/>
      <c r="GL37" s="1" t="n"/>
      <c r="GM37" s="1" t="n"/>
      <c r="GN37" s="1" t="n"/>
      <c r="GO37" s="1" t="n"/>
      <c r="GP37" s="1" t="n"/>
      <c r="GQ37" s="1" t="n"/>
      <c r="GR37" s="1" t="n"/>
      <c r="GS37" s="1" t="n"/>
      <c r="GT37" s="1" t="n"/>
      <c r="GU37" s="1" t="n"/>
      <c r="GV37" s="1" t="n"/>
      <c r="GW37" s="1" t="n"/>
      <c r="GX37" s="1" t="n"/>
      <c r="GY37" s="1" t="n"/>
      <c r="GZ37" s="1" t="n"/>
      <c r="HA37" s="1" t="n"/>
      <c r="HB37" s="1" t="n"/>
      <c r="HC37" s="1" t="n"/>
      <c r="HD37" s="1" t="n"/>
      <c r="HE37" s="1" t="n"/>
      <c r="HF37" s="1" t="n"/>
      <c r="HG37" s="1" t="n"/>
      <c r="HH37" s="1" t="n"/>
      <c r="HI37" s="1" t="n"/>
      <c r="HJ37" s="1" t="n"/>
      <c r="HK37" s="1" t="n"/>
      <c r="HL37" s="1" t="n"/>
      <c r="HM37" s="1" t="n"/>
      <c r="HN37" s="1" t="n"/>
      <c r="HO37" s="1" t="n"/>
      <c r="HP37" s="1" t="n"/>
      <c r="HQ37" s="1" t="n"/>
      <c r="HR37" s="1" t="n"/>
      <c r="HS37" s="1" t="n"/>
      <c r="HT37" s="1" t="n"/>
      <c r="HU37" s="1" t="n"/>
      <c r="HV37" s="1" t="n"/>
      <c r="HW37" s="1" t="n"/>
      <c r="HX37" s="1" t="n"/>
      <c r="HY37" s="1" t="n"/>
      <c r="HZ37" s="1" t="n"/>
      <c r="IA37" s="1" t="n"/>
      <c r="IB37" s="1" t="n"/>
      <c r="IC37" s="1" t="n"/>
      <c r="ID37" s="1" t="n"/>
      <c r="IE37" s="1" t="n"/>
      <c r="IF37" s="1" t="n"/>
      <c r="IG37" s="1" t="n"/>
      <c r="IH37" s="1" t="n"/>
      <c r="II37" s="1" t="n"/>
      <c r="IJ37" s="1" t="n"/>
      <c r="IK37" s="1" t="n"/>
      <c r="IL37" s="1" t="n"/>
      <c r="IM37" s="1" t="n"/>
      <c r="IN37" s="1" t="n"/>
      <c r="IO37" s="1" t="n"/>
      <c r="IP37" s="1" t="n"/>
      <c r="IQ37" s="1" t="n"/>
      <c r="IR37" s="1" t="n"/>
      <c r="IS37" s="1" t="n"/>
      <c r="IT37" s="1" t="n"/>
      <c r="IU37" s="1" t="n"/>
      <c r="IV37" s="1" t="n"/>
      <c r="IW37" s="1" t="n"/>
      <c r="IX37" s="1" t="n"/>
    </row>
    <row r="38" ht="18" customHeight="1">
      <c r="B38" s="14" t="inlineStr">
        <is>
          <t>Envolver</t>
        </is>
      </c>
      <c r="C38" s="22" t="n">
        <v>44690</v>
      </c>
      <c r="D38" s="23" t="n">
        <v>44717</v>
      </c>
      <c r="E38" s="16">
        <f>D38-C38</f>
        <v/>
      </c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  <c r="FR38" s="1" t="n"/>
      <c r="FS38" s="1" t="n"/>
      <c r="FT38" s="1" t="n"/>
      <c r="FU38" s="1" t="n"/>
      <c r="FV38" s="1" t="n"/>
      <c r="FW38" s="1" t="n"/>
      <c r="FX38" s="1" t="n"/>
      <c r="FY38" s="1" t="n"/>
      <c r="FZ38" s="1" t="n"/>
      <c r="GA38" s="1" t="n"/>
      <c r="GB38" s="1" t="n"/>
      <c r="GC38" s="1" t="n"/>
      <c r="GD38" s="1" t="n"/>
      <c r="GE38" s="1" t="n"/>
      <c r="GF38" s="1" t="n"/>
      <c r="GG38" s="1" t="n"/>
      <c r="GH38" s="1" t="n"/>
      <c r="GI38" s="1" t="n"/>
      <c r="GJ38" s="1" t="n"/>
      <c r="GK38" s="1" t="n"/>
      <c r="GL38" s="1" t="n"/>
      <c r="GM38" s="1" t="n"/>
      <c r="GN38" s="1" t="n"/>
      <c r="GO38" s="1" t="n"/>
      <c r="GP38" s="1" t="n"/>
      <c r="GQ38" s="1" t="n"/>
      <c r="GR38" s="1" t="n"/>
      <c r="GS38" s="1" t="n"/>
      <c r="GT38" s="1" t="n"/>
      <c r="GU38" s="1" t="n"/>
      <c r="GV38" s="1" t="n"/>
      <c r="GW38" s="1" t="n"/>
      <c r="GX38" s="1" t="n"/>
      <c r="GY38" s="1" t="n"/>
      <c r="GZ38" s="1" t="n"/>
      <c r="HA38" s="1" t="n"/>
      <c r="HB38" s="1" t="n"/>
      <c r="HC38" s="1" t="n"/>
      <c r="HD38" s="1" t="n"/>
      <c r="HE38" s="1" t="n"/>
      <c r="HF38" s="1" t="n"/>
      <c r="HG38" s="1" t="n"/>
      <c r="HH38" s="1" t="n"/>
      <c r="HI38" s="1" t="n"/>
      <c r="HJ38" s="1" t="n"/>
      <c r="HK38" s="1" t="n"/>
      <c r="HL38" s="1" t="n"/>
      <c r="HM38" s="1" t="n"/>
      <c r="HN38" s="1" t="n"/>
      <c r="HO38" s="1" t="n"/>
      <c r="HP38" s="1" t="n"/>
      <c r="HQ38" s="1" t="n"/>
      <c r="HR38" s="1" t="n"/>
      <c r="HS38" s="1" t="n"/>
      <c r="HT38" s="1" t="n"/>
      <c r="HU38" s="1" t="n"/>
      <c r="HV38" s="1" t="n"/>
      <c r="HW38" s="1" t="n"/>
      <c r="HX38" s="1" t="n"/>
      <c r="HY38" s="1" t="n"/>
      <c r="HZ38" s="1" t="n"/>
      <c r="IA38" s="1" t="n"/>
      <c r="IB38" s="1" t="n"/>
      <c r="IC38" s="1" t="n"/>
      <c r="ID38" s="1" t="n"/>
      <c r="IE38" s="1" t="n"/>
      <c r="IF38" s="1" t="n"/>
      <c r="IG38" s="1" t="n"/>
      <c r="IH38" s="1" t="n"/>
      <c r="II38" s="1" t="n"/>
      <c r="IJ38" s="1" t="n"/>
      <c r="IK38" s="1" t="n"/>
      <c r="IL38" s="1" t="n"/>
      <c r="IM38" s="1" t="n"/>
      <c r="IN38" s="1" t="n"/>
      <c r="IO38" s="1" t="n"/>
      <c r="IP38" s="1" t="n"/>
      <c r="IQ38" s="1" t="n"/>
      <c r="IR38" s="1" t="n"/>
      <c r="IS38" s="1" t="n"/>
      <c r="IT38" s="1" t="n"/>
      <c r="IU38" s="1" t="n"/>
      <c r="IV38" s="1" t="n"/>
      <c r="IW38" s="1" t="n"/>
      <c r="IX38" s="1" t="n"/>
    </row>
    <row r="39" ht="18" customHeight="1">
      <c r="B39" s="14" t="inlineStr">
        <is>
          <t>Limpieza de la casa</t>
        </is>
      </c>
      <c r="C39" s="22" t="n">
        <v>44710</v>
      </c>
      <c r="D39" s="23" t="n">
        <v>44722</v>
      </c>
      <c r="E39" s="16">
        <f>D39-C39</f>
        <v/>
      </c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  <c r="FR39" s="1" t="n"/>
      <c r="FS39" s="1" t="n"/>
      <c r="FT39" s="1" t="n"/>
      <c r="FU39" s="1" t="n"/>
      <c r="FV39" s="1" t="n"/>
      <c r="FW39" s="1" t="n"/>
      <c r="FX39" s="1" t="n"/>
      <c r="FY39" s="1" t="n"/>
      <c r="FZ39" s="1" t="n"/>
      <c r="GA39" s="1" t="n"/>
      <c r="GB39" s="1" t="n"/>
      <c r="GC39" s="1" t="n"/>
      <c r="GD39" s="1" t="n"/>
      <c r="GE39" s="1" t="n"/>
      <c r="GF39" s="1" t="n"/>
      <c r="GG39" s="1" t="n"/>
      <c r="GH39" s="1" t="n"/>
      <c r="GI39" s="1" t="n"/>
      <c r="GJ39" s="1" t="n"/>
      <c r="GK39" s="1" t="n"/>
      <c r="GL39" s="1" t="n"/>
      <c r="GM39" s="1" t="n"/>
      <c r="GN39" s="1" t="n"/>
      <c r="GO39" s="1" t="n"/>
      <c r="GP39" s="1" t="n"/>
      <c r="GQ39" s="1" t="n"/>
      <c r="GR39" s="1" t="n"/>
      <c r="GS39" s="1" t="n"/>
      <c r="GT39" s="1" t="n"/>
      <c r="GU39" s="1" t="n"/>
      <c r="GV39" s="1" t="n"/>
      <c r="GW39" s="1" t="n"/>
      <c r="GX39" s="1" t="n"/>
      <c r="GY39" s="1" t="n"/>
      <c r="GZ39" s="1" t="n"/>
      <c r="HA39" s="1" t="n"/>
      <c r="HB39" s="1" t="n"/>
      <c r="HC39" s="1" t="n"/>
      <c r="HD39" s="1" t="n"/>
      <c r="HE39" s="1" t="n"/>
      <c r="HF39" s="1" t="n"/>
      <c r="HG39" s="1" t="n"/>
      <c r="HH39" s="1" t="n"/>
      <c r="HI39" s="1" t="n"/>
      <c r="HJ39" s="1" t="n"/>
      <c r="HK39" s="1" t="n"/>
      <c r="HL39" s="1" t="n"/>
      <c r="HM39" s="1" t="n"/>
      <c r="HN39" s="1" t="n"/>
      <c r="HO39" s="1" t="n"/>
      <c r="HP39" s="1" t="n"/>
      <c r="HQ39" s="1" t="n"/>
      <c r="HR39" s="1" t="n"/>
      <c r="HS39" s="1" t="n"/>
      <c r="HT39" s="1" t="n"/>
      <c r="HU39" s="1" t="n"/>
      <c r="HV39" s="1" t="n"/>
      <c r="HW39" s="1" t="n"/>
      <c r="HX39" s="1" t="n"/>
      <c r="HY39" s="1" t="n"/>
      <c r="HZ39" s="1" t="n"/>
      <c r="IA39" s="1" t="n"/>
      <c r="IB39" s="1" t="n"/>
      <c r="IC39" s="1" t="n"/>
      <c r="ID39" s="1" t="n"/>
      <c r="IE39" s="1" t="n"/>
      <c r="IF39" s="1" t="n"/>
      <c r="IG39" s="1" t="n"/>
      <c r="IH39" s="1" t="n"/>
      <c r="II39" s="1" t="n"/>
      <c r="IJ39" s="1" t="n"/>
      <c r="IK39" s="1" t="n"/>
      <c r="IL39" s="1" t="n"/>
      <c r="IM39" s="1" t="n"/>
      <c r="IN39" s="1" t="n"/>
      <c r="IO39" s="1" t="n"/>
      <c r="IP39" s="1" t="n"/>
      <c r="IQ39" s="1" t="n"/>
      <c r="IR39" s="1" t="n"/>
      <c r="IS39" s="1" t="n"/>
      <c r="IT39" s="1" t="n"/>
      <c r="IU39" s="1" t="n"/>
      <c r="IV39" s="1" t="n"/>
      <c r="IW39" s="1" t="n"/>
      <c r="IX39" s="1" t="n"/>
    </row>
    <row r="40" ht="18" customHeight="1">
      <c r="B40" s="14" t="inlineStr">
        <is>
          <t>Íntegro</t>
        </is>
      </c>
      <c r="C40" s="22" t="n">
        <v>44713</v>
      </c>
      <c r="D40" s="23" t="n">
        <v>44713</v>
      </c>
      <c r="E40" s="16">
        <f>D40-C40</f>
        <v/>
      </c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  <c r="FR40" s="1" t="n"/>
      <c r="FS40" s="1" t="n"/>
      <c r="FT40" s="1" t="n"/>
      <c r="FU40" s="1" t="n"/>
      <c r="FV40" s="1" t="n"/>
      <c r="FW40" s="1" t="n"/>
      <c r="FX40" s="1" t="n"/>
      <c r="FY40" s="1" t="n"/>
      <c r="FZ40" s="1" t="n"/>
      <c r="GA40" s="1" t="n"/>
      <c r="GB40" s="1" t="n"/>
      <c r="GC40" s="1" t="n"/>
      <c r="GD40" s="1" t="n"/>
      <c r="GE40" s="1" t="n"/>
      <c r="GF40" s="1" t="n"/>
      <c r="GG40" s="1" t="n"/>
      <c r="GH40" s="1" t="n"/>
      <c r="GI40" s="1" t="n"/>
      <c r="GJ40" s="1" t="n"/>
      <c r="GK40" s="1" t="n"/>
      <c r="GL40" s="1" t="n"/>
      <c r="GM40" s="1" t="n"/>
      <c r="GN40" s="1" t="n"/>
      <c r="GO40" s="1" t="n"/>
      <c r="GP40" s="1" t="n"/>
      <c r="GQ40" s="1" t="n"/>
      <c r="GR40" s="1" t="n"/>
      <c r="GS40" s="1" t="n"/>
      <c r="GT40" s="1" t="n"/>
      <c r="GU40" s="1" t="n"/>
      <c r="GV40" s="1" t="n"/>
      <c r="GW40" s="1" t="n"/>
      <c r="GX40" s="1" t="n"/>
      <c r="GY40" s="1" t="n"/>
      <c r="GZ40" s="1" t="n"/>
      <c r="HA40" s="1" t="n"/>
      <c r="HB40" s="1" t="n"/>
      <c r="HC40" s="1" t="n"/>
      <c r="HD40" s="1" t="n"/>
      <c r="HE40" s="1" t="n"/>
      <c r="HF40" s="1" t="n"/>
      <c r="HG40" s="1" t="n"/>
      <c r="HH40" s="1" t="n"/>
      <c r="HI40" s="1" t="n"/>
      <c r="HJ40" s="1" t="n"/>
      <c r="HK40" s="1" t="n"/>
      <c r="HL40" s="1" t="n"/>
      <c r="HM40" s="1" t="n"/>
      <c r="HN40" s="1" t="n"/>
      <c r="HO40" s="1" t="n"/>
      <c r="HP40" s="1" t="n"/>
      <c r="HQ40" s="1" t="n"/>
      <c r="HR40" s="1" t="n"/>
      <c r="HS40" s="1" t="n"/>
      <c r="HT40" s="1" t="n"/>
      <c r="HU40" s="1" t="n"/>
      <c r="HV40" s="1" t="n"/>
      <c r="HW40" s="1" t="n"/>
      <c r="HX40" s="1" t="n"/>
      <c r="HY40" s="1" t="n"/>
      <c r="HZ40" s="1" t="n"/>
      <c r="IA40" s="1" t="n"/>
      <c r="IB40" s="1" t="n"/>
      <c r="IC40" s="1" t="n"/>
      <c r="ID40" s="1" t="n"/>
      <c r="IE40" s="1" t="n"/>
      <c r="IF40" s="1" t="n"/>
      <c r="IG40" s="1" t="n"/>
      <c r="IH40" s="1" t="n"/>
      <c r="II40" s="1" t="n"/>
      <c r="IJ40" s="1" t="n"/>
      <c r="IK40" s="1" t="n"/>
      <c r="IL40" s="1" t="n"/>
      <c r="IM40" s="1" t="n"/>
      <c r="IN40" s="1" t="n"/>
      <c r="IO40" s="1" t="n"/>
      <c r="IP40" s="1" t="n"/>
      <c r="IQ40" s="1" t="n"/>
      <c r="IR40" s="1" t="n"/>
      <c r="IS40" s="1" t="n"/>
      <c r="IT40" s="1" t="n"/>
      <c r="IU40" s="1" t="n"/>
      <c r="IV40" s="1" t="n"/>
      <c r="IW40" s="1" t="n"/>
      <c r="IX40" s="1" t="n"/>
    </row>
    <row r="41" ht="25" customHeight="1">
      <c r="B41" s="1" t="n"/>
      <c r="C41" s="4" t="n"/>
      <c r="D41" s="4" t="n"/>
      <c r="E41" s="4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  <c r="FJ41" s="1" t="n"/>
      <c r="FK41" s="1" t="n"/>
      <c r="FL41" s="1" t="n"/>
      <c r="FM41" s="1" t="n"/>
      <c r="FN41" s="1" t="n"/>
      <c r="FO41" s="1" t="n"/>
      <c r="FP41" s="1" t="n"/>
      <c r="FQ41" s="1" t="n"/>
      <c r="FR41" s="1" t="n"/>
      <c r="FS41" s="1" t="n"/>
      <c r="FT41" s="1" t="n"/>
      <c r="FU41" s="1" t="n"/>
      <c r="FV41" s="1" t="n"/>
      <c r="FW41" s="1" t="n"/>
      <c r="FX41" s="1" t="n"/>
      <c r="FY41" s="1" t="n"/>
      <c r="FZ41" s="1" t="n"/>
      <c r="GA41" s="1" t="n"/>
      <c r="GB41" s="1" t="n"/>
      <c r="GC41" s="1" t="n"/>
      <c r="GD41" s="1" t="n"/>
      <c r="GE41" s="1" t="n"/>
      <c r="GF41" s="1" t="n"/>
      <c r="GG41" s="1" t="n"/>
      <c r="GH41" s="1" t="n"/>
      <c r="GI41" s="1" t="n"/>
      <c r="GJ41" s="1" t="n"/>
      <c r="GK41" s="1" t="n"/>
      <c r="GL41" s="1" t="n"/>
      <c r="GM41" s="1" t="n"/>
      <c r="GN41" s="1" t="n"/>
      <c r="GO41" s="1" t="n"/>
      <c r="GP41" s="1" t="n"/>
      <c r="GQ41" s="1" t="n"/>
      <c r="GR41" s="1" t="n"/>
      <c r="GS41" s="1" t="n"/>
      <c r="GT41" s="1" t="n"/>
      <c r="GU41" s="1" t="n"/>
      <c r="GV41" s="1" t="n"/>
      <c r="GW41" s="1" t="n"/>
      <c r="GX41" s="1" t="n"/>
      <c r="GY41" s="1" t="n"/>
      <c r="GZ41" s="1" t="n"/>
      <c r="HA41" s="1" t="n"/>
      <c r="HB41" s="1" t="n"/>
      <c r="HC41" s="1" t="n"/>
      <c r="HD41" s="1" t="n"/>
      <c r="HE41" s="1" t="n"/>
      <c r="HF41" s="1" t="n"/>
      <c r="HG41" s="1" t="n"/>
      <c r="HH41" s="1" t="n"/>
      <c r="HI41" s="1" t="n"/>
      <c r="HJ41" s="1" t="n"/>
      <c r="HK41" s="1" t="n"/>
      <c r="HL41" s="1" t="n"/>
      <c r="HM41" s="1" t="n"/>
      <c r="HN41" s="1" t="n"/>
      <c r="HO41" s="1" t="n"/>
      <c r="HP41" s="1" t="n"/>
      <c r="HQ41" s="1" t="n"/>
      <c r="HR41" s="1" t="n"/>
      <c r="HS41" s="1" t="n"/>
      <c r="HT41" s="1" t="n"/>
      <c r="HU41" s="1" t="n"/>
      <c r="HV41" s="1" t="n"/>
      <c r="HW41" s="1" t="n"/>
      <c r="HX41" s="1" t="n"/>
      <c r="HY41" s="1" t="n"/>
      <c r="HZ41" s="1" t="n"/>
      <c r="IA41" s="1" t="n"/>
      <c r="IB41" s="1" t="n"/>
      <c r="IC41" s="1" t="n"/>
      <c r="ID41" s="1" t="n"/>
      <c r="IE41" s="1" t="n"/>
      <c r="IF41" s="1" t="n"/>
      <c r="IG41" s="1" t="n"/>
      <c r="IH41" s="1" t="n"/>
      <c r="II41" s="1" t="n"/>
      <c r="IJ41" s="1" t="n"/>
      <c r="IK41" s="1" t="n"/>
      <c r="IL41" s="1" t="n"/>
      <c r="IM41" s="1" t="n"/>
      <c r="IN41" s="1" t="n"/>
      <c r="IO41" s="1" t="n"/>
      <c r="IP41" s="1" t="n"/>
      <c r="IQ41" s="1" t="n"/>
      <c r="IR41" s="1" t="n"/>
      <c r="IS41" s="1" t="n"/>
      <c r="IT41" s="1" t="n"/>
      <c r="IU41" s="1" t="n"/>
      <c r="IV41" s="1" t="n"/>
      <c r="IW41" s="1" t="n"/>
      <c r="IX41" s="1" t="n"/>
    </row>
    <row r="42" ht="50" customHeight="1">
      <c r="B42" s="24" t="inlineStr">
        <is>
          <t>HAGA CLIC AQUÍ PARA CREAR EN SMARTSHEET</t>
        </is>
      </c>
    </row>
    <row r="43">
      <c r="B43" s="1" t="n"/>
      <c r="C43" s="4" t="n"/>
      <c r="D43" s="4" t="n"/>
      <c r="E43" s="4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  <c r="FR43" s="1" t="n"/>
      <c r="FS43" s="1" t="n"/>
      <c r="FT43" s="1" t="n"/>
      <c r="FU43" s="1" t="n"/>
      <c r="FV43" s="1" t="n"/>
      <c r="FW43" s="1" t="n"/>
      <c r="FX43" s="1" t="n"/>
      <c r="FY43" s="1" t="n"/>
      <c r="FZ43" s="1" t="n"/>
      <c r="GA43" s="1" t="n"/>
      <c r="GB43" s="1" t="n"/>
      <c r="GC43" s="1" t="n"/>
      <c r="GD43" s="1" t="n"/>
      <c r="GE43" s="1" t="n"/>
      <c r="GF43" s="1" t="n"/>
      <c r="GG43" s="1" t="n"/>
      <c r="GH43" s="1" t="n"/>
      <c r="GI43" s="1" t="n"/>
      <c r="GJ43" s="1" t="n"/>
      <c r="GK43" s="1" t="n"/>
      <c r="GL43" s="1" t="n"/>
      <c r="GM43" s="1" t="n"/>
      <c r="GN43" s="1" t="n"/>
      <c r="GO43" s="1" t="n"/>
      <c r="GP43" s="1" t="n"/>
      <c r="GQ43" s="1" t="n"/>
      <c r="GR43" s="1" t="n"/>
      <c r="GS43" s="1" t="n"/>
      <c r="GT43" s="1" t="n"/>
      <c r="GU43" s="1" t="n"/>
      <c r="GV43" s="1" t="n"/>
      <c r="GW43" s="1" t="n"/>
      <c r="GX43" s="1" t="n"/>
      <c r="GY43" s="1" t="n"/>
      <c r="GZ43" s="1" t="n"/>
      <c r="HA43" s="1" t="n"/>
      <c r="HB43" s="1" t="n"/>
      <c r="HC43" s="1" t="n"/>
      <c r="HD43" s="1" t="n"/>
      <c r="HE43" s="1" t="n"/>
      <c r="HF43" s="1" t="n"/>
      <c r="HG43" s="1" t="n"/>
      <c r="HH43" s="1" t="n"/>
      <c r="HI43" s="1" t="n"/>
      <c r="HJ43" s="1" t="n"/>
      <c r="HK43" s="1" t="n"/>
      <c r="HL43" s="1" t="n"/>
      <c r="HM43" s="1" t="n"/>
      <c r="HN43" s="1" t="n"/>
      <c r="HO43" s="1" t="n"/>
      <c r="HP43" s="1" t="n"/>
      <c r="HQ43" s="1" t="n"/>
      <c r="HR43" s="1" t="n"/>
      <c r="HS43" s="1" t="n"/>
      <c r="HT43" s="1" t="n"/>
      <c r="HU43" s="1" t="n"/>
      <c r="HV43" s="1" t="n"/>
      <c r="HW43" s="1" t="n"/>
      <c r="HX43" s="1" t="n"/>
      <c r="HY43" s="1" t="n"/>
      <c r="HZ43" s="1" t="n"/>
      <c r="IA43" s="1" t="n"/>
      <c r="IB43" s="1" t="n"/>
      <c r="IC43" s="1" t="n"/>
      <c r="ID43" s="1" t="n"/>
      <c r="IE43" s="1" t="n"/>
      <c r="IF43" s="1" t="n"/>
      <c r="IG43" s="1" t="n"/>
      <c r="IH43" s="1" t="n"/>
      <c r="II43" s="1" t="n"/>
      <c r="IJ43" s="1" t="n"/>
      <c r="IK43" s="1" t="n"/>
      <c r="IL43" s="1" t="n"/>
      <c r="IM43" s="1" t="n"/>
      <c r="IN43" s="1" t="n"/>
      <c r="IO43" s="1" t="n"/>
      <c r="IP43" s="1" t="n"/>
      <c r="IQ43" s="1" t="n"/>
      <c r="IR43" s="1" t="n"/>
      <c r="IS43" s="1" t="n"/>
      <c r="IT43" s="1" t="n"/>
      <c r="IU43" s="1" t="n"/>
      <c r="IV43" s="1" t="n"/>
      <c r="IW43" s="1" t="n"/>
      <c r="IX43" s="1" t="n"/>
    </row>
    <row r="44">
      <c r="B44" s="1" t="n"/>
      <c r="C44" s="4" t="n"/>
      <c r="D44" s="4" t="n"/>
      <c r="E44" s="4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  <c r="FR44" s="1" t="n"/>
      <c r="FS44" s="1" t="n"/>
      <c r="FT44" s="1" t="n"/>
      <c r="FU44" s="1" t="n"/>
      <c r="FV44" s="1" t="n"/>
      <c r="FW44" s="1" t="n"/>
      <c r="FX44" s="1" t="n"/>
      <c r="FY44" s="1" t="n"/>
      <c r="FZ44" s="1" t="n"/>
      <c r="GA44" s="1" t="n"/>
      <c r="GB44" s="1" t="n"/>
      <c r="GC44" s="1" t="n"/>
      <c r="GD44" s="1" t="n"/>
      <c r="GE44" s="1" t="n"/>
      <c r="GF44" s="1" t="n"/>
      <c r="GG44" s="1" t="n"/>
      <c r="GH44" s="1" t="n"/>
      <c r="GI44" s="1" t="n"/>
      <c r="GJ44" s="1" t="n"/>
      <c r="GK44" s="1" t="n"/>
      <c r="GL44" s="1" t="n"/>
      <c r="GM44" s="1" t="n"/>
      <c r="GN44" s="1" t="n"/>
      <c r="GO44" s="1" t="n"/>
      <c r="GP44" s="1" t="n"/>
      <c r="GQ44" s="1" t="n"/>
      <c r="GR44" s="1" t="n"/>
      <c r="GS44" s="1" t="n"/>
      <c r="GT44" s="1" t="n"/>
      <c r="GU44" s="1" t="n"/>
      <c r="GV44" s="1" t="n"/>
      <c r="GW44" s="1" t="n"/>
      <c r="GX44" s="1" t="n"/>
      <c r="GY44" s="1" t="n"/>
      <c r="GZ44" s="1" t="n"/>
      <c r="HA44" s="1" t="n"/>
      <c r="HB44" s="1" t="n"/>
      <c r="HC44" s="1" t="n"/>
      <c r="HD44" s="1" t="n"/>
      <c r="HE44" s="1" t="n"/>
      <c r="HF44" s="1" t="n"/>
      <c r="HG44" s="1" t="n"/>
      <c r="HH44" s="1" t="n"/>
      <c r="HI44" s="1" t="n"/>
      <c r="HJ44" s="1" t="n"/>
      <c r="HK44" s="1" t="n"/>
      <c r="HL44" s="1" t="n"/>
      <c r="HM44" s="1" t="n"/>
      <c r="HN44" s="1" t="n"/>
      <c r="HO44" s="1" t="n"/>
      <c r="HP44" s="1" t="n"/>
      <c r="HQ44" s="1" t="n"/>
      <c r="HR44" s="1" t="n"/>
      <c r="HS44" s="1" t="n"/>
      <c r="HT44" s="1" t="n"/>
      <c r="HU44" s="1" t="n"/>
      <c r="HV44" s="1" t="n"/>
      <c r="HW44" s="1" t="n"/>
      <c r="HX44" s="1" t="n"/>
      <c r="HY44" s="1" t="n"/>
      <c r="HZ44" s="1" t="n"/>
      <c r="IA44" s="1" t="n"/>
      <c r="IB44" s="1" t="n"/>
      <c r="IC44" s="1" t="n"/>
      <c r="ID44" s="1" t="n"/>
      <c r="IE44" s="1" t="n"/>
      <c r="IF44" s="1" t="n"/>
      <c r="IG44" s="1" t="n"/>
      <c r="IH44" s="1" t="n"/>
      <c r="II44" s="1" t="n"/>
      <c r="IJ44" s="1" t="n"/>
      <c r="IK44" s="1" t="n"/>
      <c r="IL44" s="1" t="n"/>
      <c r="IM44" s="1" t="n"/>
      <c r="IN44" s="1" t="n"/>
      <c r="IO44" s="1" t="n"/>
      <c r="IP44" s="1" t="n"/>
      <c r="IQ44" s="1" t="n"/>
      <c r="IR44" s="1" t="n"/>
      <c r="IS44" s="1" t="n"/>
      <c r="IT44" s="1" t="n"/>
      <c r="IU44" s="1" t="n"/>
      <c r="IV44" s="1" t="n"/>
      <c r="IW44" s="1" t="n"/>
      <c r="IX44" s="1" t="n"/>
    </row>
    <row r="45">
      <c r="B45" s="1" t="n"/>
      <c r="C45" s="4" t="n"/>
      <c r="D45" s="4" t="n"/>
      <c r="E45" s="4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  <c r="FR45" s="1" t="n"/>
      <c r="FS45" s="1" t="n"/>
      <c r="FT45" s="1" t="n"/>
      <c r="FU45" s="1" t="n"/>
      <c r="FV45" s="1" t="n"/>
      <c r="FW45" s="1" t="n"/>
      <c r="FX45" s="1" t="n"/>
      <c r="FY45" s="1" t="n"/>
      <c r="FZ45" s="1" t="n"/>
      <c r="GA45" s="1" t="n"/>
      <c r="GB45" s="1" t="n"/>
      <c r="GC45" s="1" t="n"/>
      <c r="GD45" s="1" t="n"/>
      <c r="GE45" s="1" t="n"/>
      <c r="GF45" s="1" t="n"/>
      <c r="GG45" s="1" t="n"/>
      <c r="GH45" s="1" t="n"/>
      <c r="GI45" s="1" t="n"/>
      <c r="GJ45" s="1" t="n"/>
      <c r="GK45" s="1" t="n"/>
      <c r="GL45" s="1" t="n"/>
      <c r="GM45" s="1" t="n"/>
      <c r="GN45" s="1" t="n"/>
      <c r="GO45" s="1" t="n"/>
      <c r="GP45" s="1" t="n"/>
      <c r="GQ45" s="1" t="n"/>
      <c r="GR45" s="1" t="n"/>
      <c r="GS45" s="1" t="n"/>
      <c r="GT45" s="1" t="n"/>
      <c r="GU45" s="1" t="n"/>
      <c r="GV45" s="1" t="n"/>
      <c r="GW45" s="1" t="n"/>
      <c r="GX45" s="1" t="n"/>
      <c r="GY45" s="1" t="n"/>
      <c r="GZ45" s="1" t="n"/>
      <c r="HA45" s="1" t="n"/>
      <c r="HB45" s="1" t="n"/>
      <c r="HC45" s="1" t="n"/>
      <c r="HD45" s="1" t="n"/>
      <c r="HE45" s="1" t="n"/>
      <c r="HF45" s="1" t="n"/>
      <c r="HG45" s="1" t="n"/>
      <c r="HH45" s="1" t="n"/>
      <c r="HI45" s="1" t="n"/>
      <c r="HJ45" s="1" t="n"/>
      <c r="HK45" s="1" t="n"/>
      <c r="HL45" s="1" t="n"/>
      <c r="HM45" s="1" t="n"/>
      <c r="HN45" s="1" t="n"/>
      <c r="HO45" s="1" t="n"/>
      <c r="HP45" s="1" t="n"/>
      <c r="HQ45" s="1" t="n"/>
      <c r="HR45" s="1" t="n"/>
      <c r="HS45" s="1" t="n"/>
      <c r="HT45" s="1" t="n"/>
      <c r="HU45" s="1" t="n"/>
      <c r="HV45" s="1" t="n"/>
      <c r="HW45" s="1" t="n"/>
      <c r="HX45" s="1" t="n"/>
      <c r="HY45" s="1" t="n"/>
      <c r="HZ45" s="1" t="n"/>
      <c r="IA45" s="1" t="n"/>
      <c r="IB45" s="1" t="n"/>
      <c r="IC45" s="1" t="n"/>
      <c r="ID45" s="1" t="n"/>
      <c r="IE45" s="1" t="n"/>
      <c r="IF45" s="1" t="n"/>
      <c r="IG45" s="1" t="n"/>
      <c r="IH45" s="1" t="n"/>
      <c r="II45" s="1" t="n"/>
      <c r="IJ45" s="1" t="n"/>
      <c r="IK45" s="1" t="n"/>
      <c r="IL45" s="1" t="n"/>
      <c r="IM45" s="1" t="n"/>
      <c r="IN45" s="1" t="n"/>
      <c r="IO45" s="1" t="n"/>
      <c r="IP45" s="1" t="n"/>
      <c r="IQ45" s="1" t="n"/>
      <c r="IR45" s="1" t="n"/>
      <c r="IS45" s="1" t="n"/>
      <c r="IT45" s="1" t="n"/>
      <c r="IU45" s="1" t="n"/>
      <c r="IV45" s="1" t="n"/>
      <c r="IW45" s="1" t="n"/>
      <c r="IX45" s="1" t="n"/>
    </row>
    <row r="46">
      <c r="B46" s="1" t="n"/>
      <c r="C46" s="4" t="n"/>
      <c r="D46" s="4" t="n"/>
      <c r="E46" s="4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  <c r="FR46" s="1" t="n"/>
      <c r="FS46" s="1" t="n"/>
      <c r="FT46" s="1" t="n"/>
      <c r="FU46" s="1" t="n"/>
      <c r="FV46" s="1" t="n"/>
      <c r="FW46" s="1" t="n"/>
      <c r="FX46" s="1" t="n"/>
      <c r="FY46" s="1" t="n"/>
      <c r="FZ46" s="1" t="n"/>
      <c r="GA46" s="1" t="n"/>
      <c r="GB46" s="1" t="n"/>
      <c r="GC46" s="1" t="n"/>
      <c r="GD46" s="1" t="n"/>
      <c r="GE46" s="1" t="n"/>
      <c r="GF46" s="1" t="n"/>
      <c r="GG46" s="1" t="n"/>
      <c r="GH46" s="1" t="n"/>
      <c r="GI46" s="1" t="n"/>
      <c r="GJ46" s="1" t="n"/>
      <c r="GK46" s="1" t="n"/>
      <c r="GL46" s="1" t="n"/>
      <c r="GM46" s="1" t="n"/>
      <c r="GN46" s="1" t="n"/>
      <c r="GO46" s="1" t="n"/>
      <c r="GP46" s="1" t="n"/>
      <c r="GQ46" s="1" t="n"/>
      <c r="GR46" s="1" t="n"/>
      <c r="GS46" s="1" t="n"/>
      <c r="GT46" s="1" t="n"/>
      <c r="GU46" s="1" t="n"/>
      <c r="GV46" s="1" t="n"/>
      <c r="GW46" s="1" t="n"/>
      <c r="GX46" s="1" t="n"/>
      <c r="GY46" s="1" t="n"/>
      <c r="GZ46" s="1" t="n"/>
      <c r="HA46" s="1" t="n"/>
      <c r="HB46" s="1" t="n"/>
      <c r="HC46" s="1" t="n"/>
      <c r="HD46" s="1" t="n"/>
      <c r="HE46" s="1" t="n"/>
      <c r="HF46" s="1" t="n"/>
      <c r="HG46" s="1" t="n"/>
      <c r="HH46" s="1" t="n"/>
      <c r="HI46" s="1" t="n"/>
      <c r="HJ46" s="1" t="n"/>
      <c r="HK46" s="1" t="n"/>
      <c r="HL46" s="1" t="n"/>
      <c r="HM46" s="1" t="n"/>
      <c r="HN46" s="1" t="n"/>
      <c r="HO46" s="1" t="n"/>
      <c r="HP46" s="1" t="n"/>
      <c r="HQ46" s="1" t="n"/>
      <c r="HR46" s="1" t="n"/>
      <c r="HS46" s="1" t="n"/>
      <c r="HT46" s="1" t="n"/>
      <c r="HU46" s="1" t="n"/>
      <c r="HV46" s="1" t="n"/>
      <c r="HW46" s="1" t="n"/>
      <c r="HX46" s="1" t="n"/>
      <c r="HY46" s="1" t="n"/>
      <c r="HZ46" s="1" t="n"/>
      <c r="IA46" s="1" t="n"/>
      <c r="IB46" s="1" t="n"/>
      <c r="IC46" s="1" t="n"/>
      <c r="ID46" s="1" t="n"/>
      <c r="IE46" s="1" t="n"/>
      <c r="IF46" s="1" t="n"/>
      <c r="IG46" s="1" t="n"/>
      <c r="IH46" s="1" t="n"/>
      <c r="II46" s="1" t="n"/>
      <c r="IJ46" s="1" t="n"/>
      <c r="IK46" s="1" t="n"/>
      <c r="IL46" s="1" t="n"/>
      <c r="IM46" s="1" t="n"/>
      <c r="IN46" s="1" t="n"/>
      <c r="IO46" s="1" t="n"/>
      <c r="IP46" s="1" t="n"/>
      <c r="IQ46" s="1" t="n"/>
      <c r="IR46" s="1" t="n"/>
      <c r="IS46" s="1" t="n"/>
      <c r="IT46" s="1" t="n"/>
      <c r="IU46" s="1" t="n"/>
      <c r="IV46" s="1" t="n"/>
      <c r="IW46" s="1" t="n"/>
      <c r="IX46" s="1" t="n"/>
    </row>
    <row r="47">
      <c r="B47" s="1" t="n"/>
      <c r="C47" s="4" t="n"/>
      <c r="D47" s="4" t="n"/>
      <c r="E47" s="4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  <c r="FR47" s="1" t="n"/>
      <c r="FS47" s="1" t="n"/>
      <c r="FT47" s="1" t="n"/>
      <c r="FU47" s="1" t="n"/>
      <c r="FV47" s="1" t="n"/>
      <c r="FW47" s="1" t="n"/>
      <c r="FX47" s="1" t="n"/>
      <c r="FY47" s="1" t="n"/>
      <c r="FZ47" s="1" t="n"/>
      <c r="GA47" s="1" t="n"/>
      <c r="GB47" s="1" t="n"/>
      <c r="GC47" s="1" t="n"/>
      <c r="GD47" s="1" t="n"/>
      <c r="GE47" s="1" t="n"/>
      <c r="GF47" s="1" t="n"/>
      <c r="GG47" s="1" t="n"/>
      <c r="GH47" s="1" t="n"/>
      <c r="GI47" s="1" t="n"/>
      <c r="GJ47" s="1" t="n"/>
      <c r="GK47" s="1" t="n"/>
      <c r="GL47" s="1" t="n"/>
      <c r="GM47" s="1" t="n"/>
      <c r="GN47" s="1" t="n"/>
      <c r="GO47" s="1" t="n"/>
      <c r="GP47" s="1" t="n"/>
      <c r="GQ47" s="1" t="n"/>
      <c r="GR47" s="1" t="n"/>
      <c r="GS47" s="1" t="n"/>
      <c r="GT47" s="1" t="n"/>
      <c r="GU47" s="1" t="n"/>
      <c r="GV47" s="1" t="n"/>
      <c r="GW47" s="1" t="n"/>
      <c r="GX47" s="1" t="n"/>
      <c r="GY47" s="1" t="n"/>
      <c r="GZ47" s="1" t="n"/>
      <c r="HA47" s="1" t="n"/>
      <c r="HB47" s="1" t="n"/>
      <c r="HC47" s="1" t="n"/>
      <c r="HD47" s="1" t="n"/>
      <c r="HE47" s="1" t="n"/>
      <c r="HF47" s="1" t="n"/>
      <c r="HG47" s="1" t="n"/>
      <c r="HH47" s="1" t="n"/>
      <c r="HI47" s="1" t="n"/>
      <c r="HJ47" s="1" t="n"/>
      <c r="HK47" s="1" t="n"/>
      <c r="HL47" s="1" t="n"/>
      <c r="HM47" s="1" t="n"/>
      <c r="HN47" s="1" t="n"/>
      <c r="HO47" s="1" t="n"/>
      <c r="HP47" s="1" t="n"/>
      <c r="HQ47" s="1" t="n"/>
      <c r="HR47" s="1" t="n"/>
      <c r="HS47" s="1" t="n"/>
      <c r="HT47" s="1" t="n"/>
      <c r="HU47" s="1" t="n"/>
      <c r="HV47" s="1" t="n"/>
      <c r="HW47" s="1" t="n"/>
      <c r="HX47" s="1" t="n"/>
      <c r="HY47" s="1" t="n"/>
      <c r="HZ47" s="1" t="n"/>
      <c r="IA47" s="1" t="n"/>
      <c r="IB47" s="1" t="n"/>
      <c r="IC47" s="1" t="n"/>
      <c r="ID47" s="1" t="n"/>
      <c r="IE47" s="1" t="n"/>
      <c r="IF47" s="1" t="n"/>
      <c r="IG47" s="1" t="n"/>
      <c r="IH47" s="1" t="n"/>
      <c r="II47" s="1" t="n"/>
      <c r="IJ47" s="1" t="n"/>
      <c r="IK47" s="1" t="n"/>
      <c r="IL47" s="1" t="n"/>
      <c r="IM47" s="1" t="n"/>
      <c r="IN47" s="1" t="n"/>
      <c r="IO47" s="1" t="n"/>
      <c r="IP47" s="1" t="n"/>
      <c r="IQ47" s="1" t="n"/>
      <c r="IR47" s="1" t="n"/>
      <c r="IS47" s="1" t="n"/>
      <c r="IT47" s="1" t="n"/>
      <c r="IU47" s="1" t="n"/>
      <c r="IV47" s="1" t="n"/>
      <c r="IW47" s="1" t="n"/>
      <c r="IX47" s="1" t="n"/>
    </row>
    <row r="48">
      <c r="B48" s="1" t="n"/>
      <c r="C48" s="4" t="n"/>
      <c r="D48" s="4" t="n"/>
      <c r="E48" s="4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  <c r="FR48" s="1" t="n"/>
      <c r="FS48" s="1" t="n"/>
      <c r="FT48" s="1" t="n"/>
      <c r="FU48" s="1" t="n"/>
      <c r="FV48" s="1" t="n"/>
      <c r="FW48" s="1" t="n"/>
      <c r="FX48" s="1" t="n"/>
      <c r="FY48" s="1" t="n"/>
      <c r="FZ48" s="1" t="n"/>
      <c r="GA48" s="1" t="n"/>
      <c r="GB48" s="1" t="n"/>
      <c r="GC48" s="1" t="n"/>
      <c r="GD48" s="1" t="n"/>
      <c r="GE48" s="1" t="n"/>
      <c r="GF48" s="1" t="n"/>
      <c r="GG48" s="1" t="n"/>
      <c r="GH48" s="1" t="n"/>
      <c r="GI48" s="1" t="n"/>
      <c r="GJ48" s="1" t="n"/>
      <c r="GK48" s="1" t="n"/>
      <c r="GL48" s="1" t="n"/>
      <c r="GM48" s="1" t="n"/>
      <c r="GN48" s="1" t="n"/>
      <c r="GO48" s="1" t="n"/>
      <c r="GP48" s="1" t="n"/>
      <c r="GQ48" s="1" t="n"/>
      <c r="GR48" s="1" t="n"/>
      <c r="GS48" s="1" t="n"/>
      <c r="GT48" s="1" t="n"/>
      <c r="GU48" s="1" t="n"/>
      <c r="GV48" s="1" t="n"/>
      <c r="GW48" s="1" t="n"/>
      <c r="GX48" s="1" t="n"/>
      <c r="GY48" s="1" t="n"/>
      <c r="GZ48" s="1" t="n"/>
      <c r="HA48" s="1" t="n"/>
      <c r="HB48" s="1" t="n"/>
      <c r="HC48" s="1" t="n"/>
      <c r="HD48" s="1" t="n"/>
      <c r="HE48" s="1" t="n"/>
      <c r="HF48" s="1" t="n"/>
      <c r="HG48" s="1" t="n"/>
      <c r="HH48" s="1" t="n"/>
      <c r="HI48" s="1" t="n"/>
      <c r="HJ48" s="1" t="n"/>
      <c r="HK48" s="1" t="n"/>
      <c r="HL48" s="1" t="n"/>
      <c r="HM48" s="1" t="n"/>
      <c r="HN48" s="1" t="n"/>
      <c r="HO48" s="1" t="n"/>
      <c r="HP48" s="1" t="n"/>
      <c r="HQ48" s="1" t="n"/>
      <c r="HR48" s="1" t="n"/>
      <c r="HS48" s="1" t="n"/>
      <c r="HT48" s="1" t="n"/>
      <c r="HU48" s="1" t="n"/>
      <c r="HV48" s="1" t="n"/>
      <c r="HW48" s="1" t="n"/>
      <c r="HX48" s="1" t="n"/>
      <c r="HY48" s="1" t="n"/>
      <c r="HZ48" s="1" t="n"/>
      <c r="IA48" s="1" t="n"/>
      <c r="IB48" s="1" t="n"/>
      <c r="IC48" s="1" t="n"/>
      <c r="ID48" s="1" t="n"/>
      <c r="IE48" s="1" t="n"/>
      <c r="IF48" s="1" t="n"/>
      <c r="IG48" s="1" t="n"/>
      <c r="IH48" s="1" t="n"/>
      <c r="II48" s="1" t="n"/>
      <c r="IJ48" s="1" t="n"/>
      <c r="IK48" s="1" t="n"/>
      <c r="IL48" s="1" t="n"/>
      <c r="IM48" s="1" t="n"/>
      <c r="IN48" s="1" t="n"/>
      <c r="IO48" s="1" t="n"/>
      <c r="IP48" s="1" t="n"/>
      <c r="IQ48" s="1" t="n"/>
      <c r="IR48" s="1" t="n"/>
      <c r="IS48" s="1" t="n"/>
      <c r="IT48" s="1" t="n"/>
      <c r="IU48" s="1" t="n"/>
      <c r="IV48" s="1" t="n"/>
      <c r="IW48" s="1" t="n"/>
      <c r="IX48" s="1" t="n"/>
    </row>
    <row r="49">
      <c r="B49" s="1" t="n"/>
      <c r="C49" s="4" t="n"/>
      <c r="D49" s="4" t="n"/>
      <c r="E49" s="4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  <c r="FR49" s="1" t="n"/>
      <c r="FS49" s="1" t="n"/>
      <c r="FT49" s="1" t="n"/>
      <c r="FU49" s="1" t="n"/>
      <c r="FV49" s="1" t="n"/>
      <c r="FW49" s="1" t="n"/>
      <c r="FX49" s="1" t="n"/>
      <c r="FY49" s="1" t="n"/>
      <c r="FZ49" s="1" t="n"/>
      <c r="GA49" s="1" t="n"/>
      <c r="GB49" s="1" t="n"/>
      <c r="GC49" s="1" t="n"/>
      <c r="GD49" s="1" t="n"/>
      <c r="GE49" s="1" t="n"/>
      <c r="GF49" s="1" t="n"/>
      <c r="GG49" s="1" t="n"/>
      <c r="GH49" s="1" t="n"/>
      <c r="GI49" s="1" t="n"/>
      <c r="GJ49" s="1" t="n"/>
      <c r="GK49" s="1" t="n"/>
      <c r="GL49" s="1" t="n"/>
      <c r="GM49" s="1" t="n"/>
      <c r="GN49" s="1" t="n"/>
      <c r="GO49" s="1" t="n"/>
      <c r="GP49" s="1" t="n"/>
      <c r="GQ49" s="1" t="n"/>
      <c r="GR49" s="1" t="n"/>
      <c r="GS49" s="1" t="n"/>
      <c r="GT49" s="1" t="n"/>
      <c r="GU49" s="1" t="n"/>
      <c r="GV49" s="1" t="n"/>
      <c r="GW49" s="1" t="n"/>
      <c r="GX49" s="1" t="n"/>
      <c r="GY49" s="1" t="n"/>
      <c r="GZ49" s="1" t="n"/>
      <c r="HA49" s="1" t="n"/>
      <c r="HB49" s="1" t="n"/>
      <c r="HC49" s="1" t="n"/>
      <c r="HD49" s="1" t="n"/>
      <c r="HE49" s="1" t="n"/>
      <c r="HF49" s="1" t="n"/>
      <c r="HG49" s="1" t="n"/>
      <c r="HH49" s="1" t="n"/>
      <c r="HI49" s="1" t="n"/>
      <c r="HJ49" s="1" t="n"/>
      <c r="HK49" s="1" t="n"/>
      <c r="HL49" s="1" t="n"/>
      <c r="HM49" s="1" t="n"/>
      <c r="HN49" s="1" t="n"/>
      <c r="HO49" s="1" t="n"/>
      <c r="HP49" s="1" t="n"/>
      <c r="HQ49" s="1" t="n"/>
      <c r="HR49" s="1" t="n"/>
      <c r="HS49" s="1" t="n"/>
      <c r="HT49" s="1" t="n"/>
      <c r="HU49" s="1" t="n"/>
      <c r="HV49" s="1" t="n"/>
      <c r="HW49" s="1" t="n"/>
      <c r="HX49" s="1" t="n"/>
      <c r="HY49" s="1" t="n"/>
      <c r="HZ49" s="1" t="n"/>
      <c r="IA49" s="1" t="n"/>
      <c r="IB49" s="1" t="n"/>
      <c r="IC49" s="1" t="n"/>
      <c r="ID49" s="1" t="n"/>
      <c r="IE49" s="1" t="n"/>
      <c r="IF49" s="1" t="n"/>
      <c r="IG49" s="1" t="n"/>
      <c r="IH49" s="1" t="n"/>
      <c r="II49" s="1" t="n"/>
      <c r="IJ49" s="1" t="n"/>
      <c r="IK49" s="1" t="n"/>
      <c r="IL49" s="1" t="n"/>
      <c r="IM49" s="1" t="n"/>
      <c r="IN49" s="1" t="n"/>
      <c r="IO49" s="1" t="n"/>
      <c r="IP49" s="1" t="n"/>
      <c r="IQ49" s="1" t="n"/>
      <c r="IR49" s="1" t="n"/>
      <c r="IS49" s="1" t="n"/>
      <c r="IT49" s="1" t="n"/>
      <c r="IU49" s="1" t="n"/>
      <c r="IV49" s="1" t="n"/>
      <c r="IW49" s="1" t="n"/>
      <c r="IX49" s="1" t="n"/>
    </row>
    <row r="50">
      <c r="B50" s="1" t="n"/>
      <c r="C50" s="4" t="n"/>
      <c r="D50" s="4" t="n"/>
      <c r="E50" s="4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  <c r="FR50" s="1" t="n"/>
      <c r="FS50" s="1" t="n"/>
      <c r="FT50" s="1" t="n"/>
      <c r="FU50" s="1" t="n"/>
      <c r="FV50" s="1" t="n"/>
      <c r="FW50" s="1" t="n"/>
      <c r="FX50" s="1" t="n"/>
      <c r="FY50" s="1" t="n"/>
      <c r="FZ50" s="1" t="n"/>
      <c r="GA50" s="1" t="n"/>
      <c r="GB50" s="1" t="n"/>
      <c r="GC50" s="1" t="n"/>
      <c r="GD50" s="1" t="n"/>
      <c r="GE50" s="1" t="n"/>
      <c r="GF50" s="1" t="n"/>
      <c r="GG50" s="1" t="n"/>
      <c r="GH50" s="1" t="n"/>
      <c r="GI50" s="1" t="n"/>
      <c r="GJ50" s="1" t="n"/>
      <c r="GK50" s="1" t="n"/>
      <c r="GL50" s="1" t="n"/>
      <c r="GM50" s="1" t="n"/>
      <c r="GN50" s="1" t="n"/>
      <c r="GO50" s="1" t="n"/>
      <c r="GP50" s="1" t="n"/>
      <c r="GQ50" s="1" t="n"/>
      <c r="GR50" s="1" t="n"/>
      <c r="GS50" s="1" t="n"/>
      <c r="GT50" s="1" t="n"/>
      <c r="GU50" s="1" t="n"/>
      <c r="GV50" s="1" t="n"/>
      <c r="GW50" s="1" t="n"/>
      <c r="GX50" s="1" t="n"/>
      <c r="GY50" s="1" t="n"/>
      <c r="GZ50" s="1" t="n"/>
      <c r="HA50" s="1" t="n"/>
      <c r="HB50" s="1" t="n"/>
      <c r="HC50" s="1" t="n"/>
      <c r="HD50" s="1" t="n"/>
      <c r="HE50" s="1" t="n"/>
      <c r="HF50" s="1" t="n"/>
      <c r="HG50" s="1" t="n"/>
      <c r="HH50" s="1" t="n"/>
      <c r="HI50" s="1" t="n"/>
      <c r="HJ50" s="1" t="n"/>
      <c r="HK50" s="1" t="n"/>
      <c r="HL50" s="1" t="n"/>
      <c r="HM50" s="1" t="n"/>
      <c r="HN50" s="1" t="n"/>
      <c r="HO50" s="1" t="n"/>
      <c r="HP50" s="1" t="n"/>
      <c r="HQ50" s="1" t="n"/>
      <c r="HR50" s="1" t="n"/>
      <c r="HS50" s="1" t="n"/>
      <c r="HT50" s="1" t="n"/>
      <c r="HU50" s="1" t="n"/>
      <c r="HV50" s="1" t="n"/>
      <c r="HW50" s="1" t="n"/>
      <c r="HX50" s="1" t="n"/>
      <c r="HY50" s="1" t="n"/>
      <c r="HZ50" s="1" t="n"/>
      <c r="IA50" s="1" t="n"/>
      <c r="IB50" s="1" t="n"/>
      <c r="IC50" s="1" t="n"/>
      <c r="ID50" s="1" t="n"/>
      <c r="IE50" s="1" t="n"/>
      <c r="IF50" s="1" t="n"/>
      <c r="IG50" s="1" t="n"/>
      <c r="IH50" s="1" t="n"/>
      <c r="II50" s="1" t="n"/>
      <c r="IJ50" s="1" t="n"/>
      <c r="IK50" s="1" t="n"/>
      <c r="IL50" s="1" t="n"/>
      <c r="IM50" s="1" t="n"/>
      <c r="IN50" s="1" t="n"/>
      <c r="IO50" s="1" t="n"/>
      <c r="IP50" s="1" t="n"/>
      <c r="IQ50" s="1" t="n"/>
      <c r="IR50" s="1" t="n"/>
      <c r="IS50" s="1" t="n"/>
      <c r="IT50" s="1" t="n"/>
      <c r="IU50" s="1" t="n"/>
      <c r="IV50" s="1" t="n"/>
      <c r="IW50" s="1" t="n"/>
      <c r="IX50" s="1" t="n"/>
    </row>
    <row r="51">
      <c r="B51" s="1" t="n"/>
      <c r="C51" s="4" t="n"/>
      <c r="D51" s="4" t="n"/>
      <c r="E51" s="4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  <c r="FR51" s="1" t="n"/>
      <c r="FS51" s="1" t="n"/>
      <c r="FT51" s="1" t="n"/>
      <c r="FU51" s="1" t="n"/>
      <c r="FV51" s="1" t="n"/>
      <c r="FW51" s="1" t="n"/>
      <c r="FX51" s="1" t="n"/>
      <c r="FY51" s="1" t="n"/>
      <c r="FZ51" s="1" t="n"/>
      <c r="GA51" s="1" t="n"/>
      <c r="GB51" s="1" t="n"/>
      <c r="GC51" s="1" t="n"/>
      <c r="GD51" s="1" t="n"/>
      <c r="GE51" s="1" t="n"/>
      <c r="GF51" s="1" t="n"/>
      <c r="GG51" s="1" t="n"/>
      <c r="GH51" s="1" t="n"/>
      <c r="GI51" s="1" t="n"/>
      <c r="GJ51" s="1" t="n"/>
      <c r="GK51" s="1" t="n"/>
      <c r="GL51" s="1" t="n"/>
      <c r="GM51" s="1" t="n"/>
      <c r="GN51" s="1" t="n"/>
      <c r="GO51" s="1" t="n"/>
      <c r="GP51" s="1" t="n"/>
      <c r="GQ51" s="1" t="n"/>
      <c r="GR51" s="1" t="n"/>
      <c r="GS51" s="1" t="n"/>
      <c r="GT51" s="1" t="n"/>
      <c r="GU51" s="1" t="n"/>
      <c r="GV51" s="1" t="n"/>
      <c r="GW51" s="1" t="n"/>
      <c r="GX51" s="1" t="n"/>
      <c r="GY51" s="1" t="n"/>
      <c r="GZ51" s="1" t="n"/>
      <c r="HA51" s="1" t="n"/>
      <c r="HB51" s="1" t="n"/>
      <c r="HC51" s="1" t="n"/>
      <c r="HD51" s="1" t="n"/>
      <c r="HE51" s="1" t="n"/>
      <c r="HF51" s="1" t="n"/>
      <c r="HG51" s="1" t="n"/>
      <c r="HH51" s="1" t="n"/>
      <c r="HI51" s="1" t="n"/>
      <c r="HJ51" s="1" t="n"/>
      <c r="HK51" s="1" t="n"/>
      <c r="HL51" s="1" t="n"/>
      <c r="HM51" s="1" t="n"/>
      <c r="HN51" s="1" t="n"/>
      <c r="HO51" s="1" t="n"/>
      <c r="HP51" s="1" t="n"/>
      <c r="HQ51" s="1" t="n"/>
      <c r="HR51" s="1" t="n"/>
      <c r="HS51" s="1" t="n"/>
      <c r="HT51" s="1" t="n"/>
      <c r="HU51" s="1" t="n"/>
      <c r="HV51" s="1" t="n"/>
      <c r="HW51" s="1" t="n"/>
      <c r="HX51" s="1" t="n"/>
      <c r="HY51" s="1" t="n"/>
      <c r="HZ51" s="1" t="n"/>
      <c r="IA51" s="1" t="n"/>
      <c r="IB51" s="1" t="n"/>
      <c r="IC51" s="1" t="n"/>
      <c r="ID51" s="1" t="n"/>
      <c r="IE51" s="1" t="n"/>
      <c r="IF51" s="1" t="n"/>
      <c r="IG51" s="1" t="n"/>
      <c r="IH51" s="1" t="n"/>
      <c r="II51" s="1" t="n"/>
      <c r="IJ51" s="1" t="n"/>
      <c r="IK51" s="1" t="n"/>
      <c r="IL51" s="1" t="n"/>
      <c r="IM51" s="1" t="n"/>
      <c r="IN51" s="1" t="n"/>
      <c r="IO51" s="1" t="n"/>
      <c r="IP51" s="1" t="n"/>
      <c r="IQ51" s="1" t="n"/>
      <c r="IR51" s="1" t="n"/>
      <c r="IS51" s="1" t="n"/>
      <c r="IT51" s="1" t="n"/>
      <c r="IU51" s="1" t="n"/>
      <c r="IV51" s="1" t="n"/>
      <c r="IW51" s="1" t="n"/>
      <c r="IX51" s="1" t="n"/>
    </row>
    <row r="52">
      <c r="B52" s="1" t="n"/>
      <c r="C52" s="4" t="n"/>
      <c r="D52" s="4" t="n"/>
      <c r="E52" s="4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  <c r="IA52" s="1" t="n"/>
      <c r="IB52" s="1" t="n"/>
      <c r="IC52" s="1" t="n"/>
      <c r="ID52" s="1" t="n"/>
      <c r="IE52" s="1" t="n"/>
      <c r="IF52" s="1" t="n"/>
      <c r="IG52" s="1" t="n"/>
      <c r="IH52" s="1" t="n"/>
      <c r="II52" s="1" t="n"/>
      <c r="IJ52" s="1" t="n"/>
      <c r="IK52" s="1" t="n"/>
      <c r="IL52" s="1" t="n"/>
      <c r="IM52" s="1" t="n"/>
      <c r="IN52" s="1" t="n"/>
      <c r="IO52" s="1" t="n"/>
      <c r="IP52" s="1" t="n"/>
      <c r="IQ52" s="1" t="n"/>
      <c r="IR52" s="1" t="n"/>
      <c r="IS52" s="1" t="n"/>
      <c r="IT52" s="1" t="n"/>
      <c r="IU52" s="1" t="n"/>
      <c r="IV52" s="1" t="n"/>
      <c r="IW52" s="1" t="n"/>
      <c r="IX52" s="1" t="n"/>
    </row>
    <row r="53">
      <c r="B53" s="1" t="n"/>
      <c r="C53" s="4" t="n"/>
      <c r="D53" s="4" t="n"/>
      <c r="E53" s="4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  <c r="FR53" s="1" t="n"/>
      <c r="FS53" s="1" t="n"/>
      <c r="FT53" s="1" t="n"/>
      <c r="FU53" s="1" t="n"/>
      <c r="FV53" s="1" t="n"/>
      <c r="FW53" s="1" t="n"/>
      <c r="FX53" s="1" t="n"/>
      <c r="FY53" s="1" t="n"/>
      <c r="FZ53" s="1" t="n"/>
      <c r="GA53" s="1" t="n"/>
      <c r="GB53" s="1" t="n"/>
      <c r="GC53" s="1" t="n"/>
      <c r="GD53" s="1" t="n"/>
      <c r="GE53" s="1" t="n"/>
      <c r="GF53" s="1" t="n"/>
      <c r="GG53" s="1" t="n"/>
      <c r="GH53" s="1" t="n"/>
      <c r="GI53" s="1" t="n"/>
      <c r="GJ53" s="1" t="n"/>
      <c r="GK53" s="1" t="n"/>
      <c r="GL53" s="1" t="n"/>
      <c r="GM53" s="1" t="n"/>
      <c r="GN53" s="1" t="n"/>
      <c r="GO53" s="1" t="n"/>
      <c r="GP53" s="1" t="n"/>
      <c r="GQ53" s="1" t="n"/>
      <c r="GR53" s="1" t="n"/>
      <c r="GS53" s="1" t="n"/>
      <c r="GT53" s="1" t="n"/>
      <c r="GU53" s="1" t="n"/>
      <c r="GV53" s="1" t="n"/>
      <c r="GW53" s="1" t="n"/>
      <c r="GX53" s="1" t="n"/>
      <c r="GY53" s="1" t="n"/>
      <c r="GZ53" s="1" t="n"/>
      <c r="HA53" s="1" t="n"/>
      <c r="HB53" s="1" t="n"/>
      <c r="HC53" s="1" t="n"/>
      <c r="HD53" s="1" t="n"/>
      <c r="HE53" s="1" t="n"/>
      <c r="HF53" s="1" t="n"/>
      <c r="HG53" s="1" t="n"/>
      <c r="HH53" s="1" t="n"/>
      <c r="HI53" s="1" t="n"/>
      <c r="HJ53" s="1" t="n"/>
      <c r="HK53" s="1" t="n"/>
      <c r="HL53" s="1" t="n"/>
      <c r="HM53" s="1" t="n"/>
      <c r="HN53" s="1" t="n"/>
      <c r="HO53" s="1" t="n"/>
      <c r="HP53" s="1" t="n"/>
      <c r="HQ53" s="1" t="n"/>
      <c r="HR53" s="1" t="n"/>
      <c r="HS53" s="1" t="n"/>
      <c r="HT53" s="1" t="n"/>
      <c r="HU53" s="1" t="n"/>
      <c r="HV53" s="1" t="n"/>
      <c r="HW53" s="1" t="n"/>
      <c r="HX53" s="1" t="n"/>
      <c r="HY53" s="1" t="n"/>
      <c r="HZ53" s="1" t="n"/>
      <c r="IA53" s="1" t="n"/>
      <c r="IB53" s="1" t="n"/>
      <c r="IC53" s="1" t="n"/>
      <c r="ID53" s="1" t="n"/>
      <c r="IE53" s="1" t="n"/>
      <c r="IF53" s="1" t="n"/>
      <c r="IG53" s="1" t="n"/>
      <c r="IH53" s="1" t="n"/>
      <c r="II53" s="1" t="n"/>
      <c r="IJ53" s="1" t="n"/>
      <c r="IK53" s="1" t="n"/>
      <c r="IL53" s="1" t="n"/>
      <c r="IM53" s="1" t="n"/>
      <c r="IN53" s="1" t="n"/>
      <c r="IO53" s="1" t="n"/>
      <c r="IP53" s="1" t="n"/>
      <c r="IQ53" s="1" t="n"/>
      <c r="IR53" s="1" t="n"/>
      <c r="IS53" s="1" t="n"/>
      <c r="IT53" s="1" t="n"/>
      <c r="IU53" s="1" t="n"/>
      <c r="IV53" s="1" t="n"/>
      <c r="IW53" s="1" t="n"/>
      <c r="IX53" s="1" t="n"/>
    </row>
    <row r="54">
      <c r="B54" s="1" t="n"/>
      <c r="C54" s="4" t="n"/>
      <c r="D54" s="4" t="n"/>
      <c r="E54" s="4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  <c r="IA54" s="1" t="n"/>
      <c r="IB54" s="1" t="n"/>
      <c r="IC54" s="1" t="n"/>
      <c r="ID54" s="1" t="n"/>
      <c r="IE54" s="1" t="n"/>
      <c r="IF54" s="1" t="n"/>
      <c r="IG54" s="1" t="n"/>
      <c r="IH54" s="1" t="n"/>
      <c r="II54" s="1" t="n"/>
      <c r="IJ54" s="1" t="n"/>
      <c r="IK54" s="1" t="n"/>
      <c r="IL54" s="1" t="n"/>
      <c r="IM54" s="1" t="n"/>
      <c r="IN54" s="1" t="n"/>
      <c r="IO54" s="1" t="n"/>
      <c r="IP54" s="1" t="n"/>
      <c r="IQ54" s="1" t="n"/>
      <c r="IR54" s="1" t="n"/>
      <c r="IS54" s="1" t="n"/>
      <c r="IT54" s="1" t="n"/>
      <c r="IU54" s="1" t="n"/>
      <c r="IV54" s="1" t="n"/>
      <c r="IW54" s="1" t="n"/>
      <c r="IX54" s="1" t="n"/>
    </row>
    <row r="55">
      <c r="B55" s="1" t="n"/>
      <c r="C55" s="4" t="n"/>
      <c r="D55" s="4" t="n"/>
      <c r="E55" s="4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  <c r="IA55" s="1" t="n"/>
      <c r="IB55" s="1" t="n"/>
      <c r="IC55" s="1" t="n"/>
      <c r="ID55" s="1" t="n"/>
      <c r="IE55" s="1" t="n"/>
      <c r="IF55" s="1" t="n"/>
      <c r="IG55" s="1" t="n"/>
      <c r="IH55" s="1" t="n"/>
      <c r="II55" s="1" t="n"/>
      <c r="IJ55" s="1" t="n"/>
      <c r="IK55" s="1" t="n"/>
      <c r="IL55" s="1" t="n"/>
      <c r="IM55" s="1" t="n"/>
      <c r="IN55" s="1" t="n"/>
      <c r="IO55" s="1" t="n"/>
      <c r="IP55" s="1" t="n"/>
      <c r="IQ55" s="1" t="n"/>
      <c r="IR55" s="1" t="n"/>
      <c r="IS55" s="1" t="n"/>
      <c r="IT55" s="1" t="n"/>
      <c r="IU55" s="1" t="n"/>
      <c r="IV55" s="1" t="n"/>
      <c r="IW55" s="1" t="n"/>
      <c r="IX55" s="1" t="n"/>
    </row>
    <row r="56">
      <c r="B56" s="1" t="n"/>
      <c r="C56" s="4" t="n"/>
      <c r="D56" s="4" t="n"/>
      <c r="E56" s="4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  <c r="IA56" s="1" t="n"/>
      <c r="IB56" s="1" t="n"/>
      <c r="IC56" s="1" t="n"/>
      <c r="ID56" s="1" t="n"/>
      <c r="IE56" s="1" t="n"/>
      <c r="IF56" s="1" t="n"/>
      <c r="IG56" s="1" t="n"/>
      <c r="IH56" s="1" t="n"/>
      <c r="II56" s="1" t="n"/>
      <c r="IJ56" s="1" t="n"/>
      <c r="IK56" s="1" t="n"/>
      <c r="IL56" s="1" t="n"/>
      <c r="IM56" s="1" t="n"/>
      <c r="IN56" s="1" t="n"/>
      <c r="IO56" s="1" t="n"/>
      <c r="IP56" s="1" t="n"/>
      <c r="IQ56" s="1" t="n"/>
      <c r="IR56" s="1" t="n"/>
      <c r="IS56" s="1" t="n"/>
      <c r="IT56" s="1" t="n"/>
      <c r="IU56" s="1" t="n"/>
      <c r="IV56" s="1" t="n"/>
      <c r="IW56" s="1" t="n"/>
      <c r="IX56" s="1" t="n"/>
    </row>
    <row r="57">
      <c r="B57" s="1" t="n"/>
      <c r="C57" s="4" t="n"/>
      <c r="D57" s="4" t="n"/>
      <c r="E57" s="4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  <c r="IA57" s="1" t="n"/>
      <c r="IB57" s="1" t="n"/>
      <c r="IC57" s="1" t="n"/>
      <c r="ID57" s="1" t="n"/>
      <c r="IE57" s="1" t="n"/>
      <c r="IF57" s="1" t="n"/>
      <c r="IG57" s="1" t="n"/>
      <c r="IH57" s="1" t="n"/>
      <c r="II57" s="1" t="n"/>
      <c r="IJ57" s="1" t="n"/>
      <c r="IK57" s="1" t="n"/>
      <c r="IL57" s="1" t="n"/>
      <c r="IM57" s="1" t="n"/>
      <c r="IN57" s="1" t="n"/>
      <c r="IO57" s="1" t="n"/>
      <c r="IP57" s="1" t="n"/>
      <c r="IQ57" s="1" t="n"/>
      <c r="IR57" s="1" t="n"/>
      <c r="IS57" s="1" t="n"/>
      <c r="IT57" s="1" t="n"/>
      <c r="IU57" s="1" t="n"/>
      <c r="IV57" s="1" t="n"/>
      <c r="IW57" s="1" t="n"/>
      <c r="IX57" s="1" t="n"/>
    </row>
    <row r="58">
      <c r="B58" s="1" t="n"/>
      <c r="C58" s="4" t="n"/>
      <c r="D58" s="4" t="n"/>
      <c r="E58" s="4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  <c r="IA58" s="1" t="n"/>
      <c r="IB58" s="1" t="n"/>
      <c r="IC58" s="1" t="n"/>
      <c r="ID58" s="1" t="n"/>
      <c r="IE58" s="1" t="n"/>
      <c r="IF58" s="1" t="n"/>
      <c r="IG58" s="1" t="n"/>
      <c r="IH58" s="1" t="n"/>
      <c r="II58" s="1" t="n"/>
      <c r="IJ58" s="1" t="n"/>
      <c r="IK58" s="1" t="n"/>
      <c r="IL58" s="1" t="n"/>
      <c r="IM58" s="1" t="n"/>
      <c r="IN58" s="1" t="n"/>
      <c r="IO58" s="1" t="n"/>
      <c r="IP58" s="1" t="n"/>
      <c r="IQ58" s="1" t="n"/>
      <c r="IR58" s="1" t="n"/>
      <c r="IS58" s="1" t="n"/>
      <c r="IT58" s="1" t="n"/>
      <c r="IU58" s="1" t="n"/>
      <c r="IV58" s="1" t="n"/>
      <c r="IW58" s="1" t="n"/>
      <c r="IX58" s="1" t="n"/>
    </row>
    <row r="59">
      <c r="B59" s="1" t="n"/>
      <c r="C59" s="4" t="n"/>
      <c r="D59" s="4" t="n"/>
      <c r="E59" s="4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  <c r="IA59" s="1" t="n"/>
      <c r="IB59" s="1" t="n"/>
      <c r="IC59" s="1" t="n"/>
      <c r="ID59" s="1" t="n"/>
      <c r="IE59" s="1" t="n"/>
      <c r="IF59" s="1" t="n"/>
      <c r="IG59" s="1" t="n"/>
      <c r="IH59" s="1" t="n"/>
      <c r="II59" s="1" t="n"/>
      <c r="IJ59" s="1" t="n"/>
      <c r="IK59" s="1" t="n"/>
      <c r="IL59" s="1" t="n"/>
      <c r="IM59" s="1" t="n"/>
      <c r="IN59" s="1" t="n"/>
      <c r="IO59" s="1" t="n"/>
      <c r="IP59" s="1" t="n"/>
      <c r="IQ59" s="1" t="n"/>
      <c r="IR59" s="1" t="n"/>
      <c r="IS59" s="1" t="n"/>
      <c r="IT59" s="1" t="n"/>
      <c r="IU59" s="1" t="n"/>
      <c r="IV59" s="1" t="n"/>
      <c r="IW59" s="1" t="n"/>
      <c r="IX59" s="1" t="n"/>
    </row>
    <row r="60">
      <c r="B60" s="1" t="n"/>
      <c r="C60" s="4" t="n"/>
      <c r="D60" s="4" t="n"/>
      <c r="E60" s="4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  <c r="IA60" s="1" t="n"/>
      <c r="IB60" s="1" t="n"/>
      <c r="IC60" s="1" t="n"/>
      <c r="ID60" s="1" t="n"/>
      <c r="IE60" s="1" t="n"/>
      <c r="IF60" s="1" t="n"/>
      <c r="IG60" s="1" t="n"/>
      <c r="IH60" s="1" t="n"/>
      <c r="II60" s="1" t="n"/>
      <c r="IJ60" s="1" t="n"/>
      <c r="IK60" s="1" t="n"/>
      <c r="IL60" s="1" t="n"/>
      <c r="IM60" s="1" t="n"/>
      <c r="IN60" s="1" t="n"/>
      <c r="IO60" s="1" t="n"/>
      <c r="IP60" s="1" t="n"/>
      <c r="IQ60" s="1" t="n"/>
      <c r="IR60" s="1" t="n"/>
      <c r="IS60" s="1" t="n"/>
      <c r="IT60" s="1" t="n"/>
      <c r="IU60" s="1" t="n"/>
      <c r="IV60" s="1" t="n"/>
      <c r="IW60" s="1" t="n"/>
      <c r="IX60" s="1" t="n"/>
    </row>
    <row r="61">
      <c r="B61" s="1" t="n"/>
      <c r="C61" s="4" t="n"/>
      <c r="D61" s="4" t="n"/>
      <c r="E61" s="4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  <c r="IA61" s="1" t="n"/>
      <c r="IB61" s="1" t="n"/>
      <c r="IC61" s="1" t="n"/>
      <c r="ID61" s="1" t="n"/>
      <c r="IE61" s="1" t="n"/>
      <c r="IF61" s="1" t="n"/>
      <c r="IG61" s="1" t="n"/>
      <c r="IH61" s="1" t="n"/>
      <c r="II61" s="1" t="n"/>
      <c r="IJ61" s="1" t="n"/>
      <c r="IK61" s="1" t="n"/>
      <c r="IL61" s="1" t="n"/>
      <c r="IM61" s="1" t="n"/>
      <c r="IN61" s="1" t="n"/>
      <c r="IO61" s="1" t="n"/>
      <c r="IP61" s="1" t="n"/>
      <c r="IQ61" s="1" t="n"/>
      <c r="IR61" s="1" t="n"/>
      <c r="IS61" s="1" t="n"/>
      <c r="IT61" s="1" t="n"/>
      <c r="IU61" s="1" t="n"/>
      <c r="IV61" s="1" t="n"/>
      <c r="IW61" s="1" t="n"/>
      <c r="IX61" s="1" t="n"/>
    </row>
    <row r="62">
      <c r="B62" s="1" t="n"/>
      <c r="C62" s="4" t="n"/>
      <c r="D62" s="4" t="n"/>
      <c r="E62" s="4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  <c r="IA62" s="1" t="n"/>
      <c r="IB62" s="1" t="n"/>
      <c r="IC62" s="1" t="n"/>
      <c r="ID62" s="1" t="n"/>
      <c r="IE62" s="1" t="n"/>
      <c r="IF62" s="1" t="n"/>
      <c r="IG62" s="1" t="n"/>
      <c r="IH62" s="1" t="n"/>
      <c r="II62" s="1" t="n"/>
      <c r="IJ62" s="1" t="n"/>
      <c r="IK62" s="1" t="n"/>
      <c r="IL62" s="1" t="n"/>
      <c r="IM62" s="1" t="n"/>
      <c r="IN62" s="1" t="n"/>
      <c r="IO62" s="1" t="n"/>
      <c r="IP62" s="1" t="n"/>
      <c r="IQ62" s="1" t="n"/>
      <c r="IR62" s="1" t="n"/>
      <c r="IS62" s="1" t="n"/>
      <c r="IT62" s="1" t="n"/>
      <c r="IU62" s="1" t="n"/>
      <c r="IV62" s="1" t="n"/>
      <c r="IW62" s="1" t="n"/>
      <c r="IX62" s="1" t="n"/>
    </row>
    <row r="63">
      <c r="B63" s="1" t="n"/>
      <c r="C63" s="4" t="n"/>
      <c r="D63" s="4" t="n"/>
      <c r="E63" s="4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  <c r="IA63" s="1" t="n"/>
      <c r="IB63" s="1" t="n"/>
      <c r="IC63" s="1" t="n"/>
      <c r="ID63" s="1" t="n"/>
      <c r="IE63" s="1" t="n"/>
      <c r="IF63" s="1" t="n"/>
      <c r="IG63" s="1" t="n"/>
      <c r="IH63" s="1" t="n"/>
      <c r="II63" s="1" t="n"/>
      <c r="IJ63" s="1" t="n"/>
      <c r="IK63" s="1" t="n"/>
      <c r="IL63" s="1" t="n"/>
      <c r="IM63" s="1" t="n"/>
      <c r="IN63" s="1" t="n"/>
      <c r="IO63" s="1" t="n"/>
      <c r="IP63" s="1" t="n"/>
      <c r="IQ63" s="1" t="n"/>
      <c r="IR63" s="1" t="n"/>
      <c r="IS63" s="1" t="n"/>
      <c r="IT63" s="1" t="n"/>
      <c r="IU63" s="1" t="n"/>
      <c r="IV63" s="1" t="n"/>
      <c r="IW63" s="1" t="n"/>
      <c r="IX63" s="1" t="n"/>
    </row>
    <row r="64">
      <c r="B64" s="1" t="n"/>
      <c r="C64" s="4" t="n"/>
      <c r="D64" s="4" t="n"/>
      <c r="E64" s="4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  <c r="IA64" s="1" t="n"/>
      <c r="IB64" s="1" t="n"/>
      <c r="IC64" s="1" t="n"/>
      <c r="ID64" s="1" t="n"/>
      <c r="IE64" s="1" t="n"/>
      <c r="IF64" s="1" t="n"/>
      <c r="IG64" s="1" t="n"/>
      <c r="IH64" s="1" t="n"/>
      <c r="II64" s="1" t="n"/>
      <c r="IJ64" s="1" t="n"/>
      <c r="IK64" s="1" t="n"/>
      <c r="IL64" s="1" t="n"/>
      <c r="IM64" s="1" t="n"/>
      <c r="IN64" s="1" t="n"/>
      <c r="IO64" s="1" t="n"/>
      <c r="IP64" s="1" t="n"/>
      <c r="IQ64" s="1" t="n"/>
      <c r="IR64" s="1" t="n"/>
      <c r="IS64" s="1" t="n"/>
      <c r="IT64" s="1" t="n"/>
      <c r="IU64" s="1" t="n"/>
      <c r="IV64" s="1" t="n"/>
      <c r="IW64" s="1" t="n"/>
      <c r="IX64" s="1" t="n"/>
    </row>
    <row r="65">
      <c r="B65" s="1" t="n"/>
      <c r="C65" s="4" t="n"/>
      <c r="D65" s="4" t="n"/>
      <c r="E65" s="4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  <c r="IA65" s="1" t="n"/>
      <c r="IB65" s="1" t="n"/>
      <c r="IC65" s="1" t="n"/>
      <c r="ID65" s="1" t="n"/>
      <c r="IE65" s="1" t="n"/>
      <c r="IF65" s="1" t="n"/>
      <c r="IG65" s="1" t="n"/>
      <c r="IH65" s="1" t="n"/>
      <c r="II65" s="1" t="n"/>
      <c r="IJ65" s="1" t="n"/>
      <c r="IK65" s="1" t="n"/>
      <c r="IL65" s="1" t="n"/>
      <c r="IM65" s="1" t="n"/>
      <c r="IN65" s="1" t="n"/>
      <c r="IO65" s="1" t="n"/>
      <c r="IP65" s="1" t="n"/>
      <c r="IQ65" s="1" t="n"/>
      <c r="IR65" s="1" t="n"/>
      <c r="IS65" s="1" t="n"/>
      <c r="IT65" s="1" t="n"/>
      <c r="IU65" s="1" t="n"/>
      <c r="IV65" s="1" t="n"/>
      <c r="IW65" s="1" t="n"/>
      <c r="IX65" s="1" t="n"/>
    </row>
    <row r="66">
      <c r="B66" s="1" t="n"/>
      <c r="C66" s="4" t="n"/>
      <c r="D66" s="4" t="n"/>
      <c r="E66" s="4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  <c r="IA66" s="1" t="n"/>
      <c r="IB66" s="1" t="n"/>
      <c r="IC66" s="1" t="n"/>
      <c r="ID66" s="1" t="n"/>
      <c r="IE66" s="1" t="n"/>
      <c r="IF66" s="1" t="n"/>
      <c r="IG66" s="1" t="n"/>
      <c r="IH66" s="1" t="n"/>
      <c r="II66" s="1" t="n"/>
      <c r="IJ66" s="1" t="n"/>
      <c r="IK66" s="1" t="n"/>
      <c r="IL66" s="1" t="n"/>
      <c r="IM66" s="1" t="n"/>
      <c r="IN66" s="1" t="n"/>
      <c r="IO66" s="1" t="n"/>
      <c r="IP66" s="1" t="n"/>
      <c r="IQ66" s="1" t="n"/>
      <c r="IR66" s="1" t="n"/>
      <c r="IS66" s="1" t="n"/>
      <c r="IT66" s="1" t="n"/>
      <c r="IU66" s="1" t="n"/>
      <c r="IV66" s="1" t="n"/>
      <c r="IW66" s="1" t="n"/>
      <c r="IX66" s="1" t="n"/>
    </row>
    <row r="67">
      <c r="B67" s="1" t="n"/>
      <c r="C67" s="4" t="n"/>
      <c r="D67" s="4" t="n"/>
      <c r="E67" s="4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  <c r="IA67" s="1" t="n"/>
      <c r="IB67" s="1" t="n"/>
      <c r="IC67" s="1" t="n"/>
      <c r="ID67" s="1" t="n"/>
      <c r="IE67" s="1" t="n"/>
      <c r="IF67" s="1" t="n"/>
      <c r="IG67" s="1" t="n"/>
      <c r="IH67" s="1" t="n"/>
      <c r="II67" s="1" t="n"/>
      <c r="IJ67" s="1" t="n"/>
      <c r="IK67" s="1" t="n"/>
      <c r="IL67" s="1" t="n"/>
      <c r="IM67" s="1" t="n"/>
      <c r="IN67" s="1" t="n"/>
      <c r="IO67" s="1" t="n"/>
      <c r="IP67" s="1" t="n"/>
      <c r="IQ67" s="1" t="n"/>
      <c r="IR67" s="1" t="n"/>
      <c r="IS67" s="1" t="n"/>
      <c r="IT67" s="1" t="n"/>
      <c r="IU67" s="1" t="n"/>
      <c r="IV67" s="1" t="n"/>
      <c r="IW67" s="1" t="n"/>
      <c r="IX67" s="1" t="n"/>
    </row>
    <row r="68">
      <c r="B68" s="1" t="n"/>
      <c r="C68" s="4" t="n"/>
      <c r="D68" s="4" t="n"/>
      <c r="E68" s="4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  <c r="IA68" s="1" t="n"/>
      <c r="IB68" s="1" t="n"/>
      <c r="IC68" s="1" t="n"/>
      <c r="ID68" s="1" t="n"/>
      <c r="IE68" s="1" t="n"/>
      <c r="IF68" s="1" t="n"/>
      <c r="IG68" s="1" t="n"/>
      <c r="IH68" s="1" t="n"/>
      <c r="II68" s="1" t="n"/>
      <c r="IJ68" s="1" t="n"/>
      <c r="IK68" s="1" t="n"/>
      <c r="IL68" s="1" t="n"/>
      <c r="IM68" s="1" t="n"/>
      <c r="IN68" s="1" t="n"/>
      <c r="IO68" s="1" t="n"/>
      <c r="IP68" s="1" t="n"/>
      <c r="IQ68" s="1" t="n"/>
      <c r="IR68" s="1" t="n"/>
      <c r="IS68" s="1" t="n"/>
      <c r="IT68" s="1" t="n"/>
      <c r="IU68" s="1" t="n"/>
      <c r="IV68" s="1" t="n"/>
      <c r="IW68" s="1" t="n"/>
      <c r="IX68" s="1" t="n"/>
    </row>
    <row r="69">
      <c r="B69" s="1" t="n"/>
      <c r="C69" s="4" t="n"/>
      <c r="D69" s="4" t="n"/>
      <c r="E69" s="4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  <c r="IA69" s="1" t="n"/>
      <c r="IB69" s="1" t="n"/>
      <c r="IC69" s="1" t="n"/>
      <c r="ID69" s="1" t="n"/>
      <c r="IE69" s="1" t="n"/>
      <c r="IF69" s="1" t="n"/>
      <c r="IG69" s="1" t="n"/>
      <c r="IH69" s="1" t="n"/>
      <c r="II69" s="1" t="n"/>
      <c r="IJ69" s="1" t="n"/>
      <c r="IK69" s="1" t="n"/>
      <c r="IL69" s="1" t="n"/>
      <c r="IM69" s="1" t="n"/>
      <c r="IN69" s="1" t="n"/>
      <c r="IO69" s="1" t="n"/>
      <c r="IP69" s="1" t="n"/>
      <c r="IQ69" s="1" t="n"/>
      <c r="IR69" s="1" t="n"/>
      <c r="IS69" s="1" t="n"/>
      <c r="IT69" s="1" t="n"/>
      <c r="IU69" s="1" t="n"/>
      <c r="IV69" s="1" t="n"/>
      <c r="IW69" s="1" t="n"/>
      <c r="IX69" s="1" t="n"/>
    </row>
    <row r="70">
      <c r="B70" s="1" t="n"/>
      <c r="C70" s="4" t="n"/>
      <c r="D70" s="4" t="n"/>
      <c r="E70" s="4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  <c r="IA70" s="1" t="n"/>
      <c r="IB70" s="1" t="n"/>
      <c r="IC70" s="1" t="n"/>
      <c r="ID70" s="1" t="n"/>
      <c r="IE70" s="1" t="n"/>
      <c r="IF70" s="1" t="n"/>
      <c r="IG70" s="1" t="n"/>
      <c r="IH70" s="1" t="n"/>
      <c r="II70" s="1" t="n"/>
      <c r="IJ70" s="1" t="n"/>
      <c r="IK70" s="1" t="n"/>
      <c r="IL70" s="1" t="n"/>
      <c r="IM70" s="1" t="n"/>
      <c r="IN70" s="1" t="n"/>
      <c r="IO70" s="1" t="n"/>
      <c r="IP70" s="1" t="n"/>
      <c r="IQ70" s="1" t="n"/>
      <c r="IR70" s="1" t="n"/>
      <c r="IS70" s="1" t="n"/>
      <c r="IT70" s="1" t="n"/>
      <c r="IU70" s="1" t="n"/>
      <c r="IV70" s="1" t="n"/>
      <c r="IW70" s="1" t="n"/>
      <c r="IX70" s="1" t="n"/>
    </row>
    <row r="71">
      <c r="B71" s="1" t="n"/>
      <c r="C71" s="4" t="n"/>
      <c r="D71" s="4" t="n"/>
      <c r="E71" s="4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  <c r="IA71" s="1" t="n"/>
      <c r="IB71" s="1" t="n"/>
      <c r="IC71" s="1" t="n"/>
      <c r="ID71" s="1" t="n"/>
      <c r="IE71" s="1" t="n"/>
      <c r="IF71" s="1" t="n"/>
      <c r="IG71" s="1" t="n"/>
      <c r="IH71" s="1" t="n"/>
      <c r="II71" s="1" t="n"/>
      <c r="IJ71" s="1" t="n"/>
      <c r="IK71" s="1" t="n"/>
      <c r="IL71" s="1" t="n"/>
      <c r="IM71" s="1" t="n"/>
      <c r="IN71" s="1" t="n"/>
      <c r="IO71" s="1" t="n"/>
      <c r="IP71" s="1" t="n"/>
      <c r="IQ71" s="1" t="n"/>
      <c r="IR71" s="1" t="n"/>
      <c r="IS71" s="1" t="n"/>
      <c r="IT71" s="1" t="n"/>
      <c r="IU71" s="1" t="n"/>
      <c r="IV71" s="1" t="n"/>
      <c r="IW71" s="1" t="n"/>
      <c r="IX71" s="1" t="n"/>
    </row>
    <row r="72">
      <c r="B72" s="1" t="n"/>
      <c r="C72" s="4" t="n"/>
      <c r="D72" s="4" t="n"/>
      <c r="E72" s="4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  <c r="IA72" s="1" t="n"/>
      <c r="IB72" s="1" t="n"/>
      <c r="IC72" s="1" t="n"/>
      <c r="ID72" s="1" t="n"/>
      <c r="IE72" s="1" t="n"/>
      <c r="IF72" s="1" t="n"/>
      <c r="IG72" s="1" t="n"/>
      <c r="IH72" s="1" t="n"/>
      <c r="II72" s="1" t="n"/>
      <c r="IJ72" s="1" t="n"/>
      <c r="IK72" s="1" t="n"/>
      <c r="IL72" s="1" t="n"/>
      <c r="IM72" s="1" t="n"/>
      <c r="IN72" s="1" t="n"/>
      <c r="IO72" s="1" t="n"/>
      <c r="IP72" s="1" t="n"/>
      <c r="IQ72" s="1" t="n"/>
      <c r="IR72" s="1" t="n"/>
      <c r="IS72" s="1" t="n"/>
      <c r="IT72" s="1" t="n"/>
      <c r="IU72" s="1" t="n"/>
      <c r="IV72" s="1" t="n"/>
      <c r="IW72" s="1" t="n"/>
      <c r="IX72" s="1" t="n"/>
    </row>
    <row r="73">
      <c r="B73" s="1" t="n"/>
      <c r="C73" s="4" t="n"/>
      <c r="D73" s="4" t="n"/>
      <c r="E73" s="4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  <c r="IA73" s="1" t="n"/>
      <c r="IB73" s="1" t="n"/>
      <c r="IC73" s="1" t="n"/>
      <c r="ID73" s="1" t="n"/>
      <c r="IE73" s="1" t="n"/>
      <c r="IF73" s="1" t="n"/>
      <c r="IG73" s="1" t="n"/>
      <c r="IH73" s="1" t="n"/>
      <c r="II73" s="1" t="n"/>
      <c r="IJ73" s="1" t="n"/>
      <c r="IK73" s="1" t="n"/>
      <c r="IL73" s="1" t="n"/>
      <c r="IM73" s="1" t="n"/>
      <c r="IN73" s="1" t="n"/>
      <c r="IO73" s="1" t="n"/>
      <c r="IP73" s="1" t="n"/>
      <c r="IQ73" s="1" t="n"/>
      <c r="IR73" s="1" t="n"/>
      <c r="IS73" s="1" t="n"/>
      <c r="IT73" s="1" t="n"/>
      <c r="IU73" s="1" t="n"/>
      <c r="IV73" s="1" t="n"/>
      <c r="IW73" s="1" t="n"/>
      <c r="IX73" s="1" t="n"/>
    </row>
    <row r="74">
      <c r="B74" s="1" t="n"/>
      <c r="C74" s="4" t="n"/>
      <c r="D74" s="4" t="n"/>
      <c r="E74" s="4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  <c r="IA74" s="1" t="n"/>
      <c r="IB74" s="1" t="n"/>
      <c r="IC74" s="1" t="n"/>
      <c r="ID74" s="1" t="n"/>
      <c r="IE74" s="1" t="n"/>
      <c r="IF74" s="1" t="n"/>
      <c r="IG74" s="1" t="n"/>
      <c r="IH74" s="1" t="n"/>
      <c r="II74" s="1" t="n"/>
      <c r="IJ74" s="1" t="n"/>
      <c r="IK74" s="1" t="n"/>
      <c r="IL74" s="1" t="n"/>
      <c r="IM74" s="1" t="n"/>
      <c r="IN74" s="1" t="n"/>
      <c r="IO74" s="1" t="n"/>
      <c r="IP74" s="1" t="n"/>
      <c r="IQ74" s="1" t="n"/>
      <c r="IR74" s="1" t="n"/>
      <c r="IS74" s="1" t="n"/>
      <c r="IT74" s="1" t="n"/>
      <c r="IU74" s="1" t="n"/>
      <c r="IV74" s="1" t="n"/>
      <c r="IW74" s="1" t="n"/>
      <c r="IX74" s="1" t="n"/>
    </row>
    <row r="75">
      <c r="B75" s="1" t="n"/>
      <c r="C75" s="4" t="n"/>
      <c r="D75" s="4" t="n"/>
      <c r="E75" s="4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  <c r="IA75" s="1" t="n"/>
      <c r="IB75" s="1" t="n"/>
      <c r="IC75" s="1" t="n"/>
      <c r="ID75" s="1" t="n"/>
      <c r="IE75" s="1" t="n"/>
      <c r="IF75" s="1" t="n"/>
      <c r="IG75" s="1" t="n"/>
      <c r="IH75" s="1" t="n"/>
      <c r="II75" s="1" t="n"/>
      <c r="IJ75" s="1" t="n"/>
      <c r="IK75" s="1" t="n"/>
      <c r="IL75" s="1" t="n"/>
      <c r="IM75" s="1" t="n"/>
      <c r="IN75" s="1" t="n"/>
      <c r="IO75" s="1" t="n"/>
      <c r="IP75" s="1" t="n"/>
      <c r="IQ75" s="1" t="n"/>
      <c r="IR75" s="1" t="n"/>
      <c r="IS75" s="1" t="n"/>
      <c r="IT75" s="1" t="n"/>
      <c r="IU75" s="1" t="n"/>
      <c r="IV75" s="1" t="n"/>
      <c r="IW75" s="1" t="n"/>
      <c r="IX75" s="1" t="n"/>
    </row>
    <row r="76">
      <c r="B76" s="1" t="n"/>
      <c r="C76" s="4" t="n"/>
      <c r="D76" s="4" t="n"/>
      <c r="E76" s="4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  <c r="IA76" s="1" t="n"/>
      <c r="IB76" s="1" t="n"/>
      <c r="IC76" s="1" t="n"/>
      <c r="ID76" s="1" t="n"/>
      <c r="IE76" s="1" t="n"/>
      <c r="IF76" s="1" t="n"/>
      <c r="IG76" s="1" t="n"/>
      <c r="IH76" s="1" t="n"/>
      <c r="II76" s="1" t="n"/>
      <c r="IJ76" s="1" t="n"/>
      <c r="IK76" s="1" t="n"/>
      <c r="IL76" s="1" t="n"/>
      <c r="IM76" s="1" t="n"/>
      <c r="IN76" s="1" t="n"/>
      <c r="IO76" s="1" t="n"/>
      <c r="IP76" s="1" t="n"/>
      <c r="IQ76" s="1" t="n"/>
      <c r="IR76" s="1" t="n"/>
      <c r="IS76" s="1" t="n"/>
      <c r="IT76" s="1" t="n"/>
      <c r="IU76" s="1" t="n"/>
      <c r="IV76" s="1" t="n"/>
      <c r="IW76" s="1" t="n"/>
      <c r="IX76" s="1" t="n"/>
    </row>
    <row r="77">
      <c r="B77" s="1" t="n"/>
      <c r="C77" s="4" t="n"/>
      <c r="D77" s="4" t="n"/>
      <c r="E77" s="4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  <c r="IA77" s="1" t="n"/>
      <c r="IB77" s="1" t="n"/>
      <c r="IC77" s="1" t="n"/>
      <c r="ID77" s="1" t="n"/>
      <c r="IE77" s="1" t="n"/>
      <c r="IF77" s="1" t="n"/>
      <c r="IG77" s="1" t="n"/>
      <c r="IH77" s="1" t="n"/>
      <c r="II77" s="1" t="n"/>
      <c r="IJ77" s="1" t="n"/>
      <c r="IK77" s="1" t="n"/>
      <c r="IL77" s="1" t="n"/>
      <c r="IM77" s="1" t="n"/>
      <c r="IN77" s="1" t="n"/>
      <c r="IO77" s="1" t="n"/>
      <c r="IP77" s="1" t="n"/>
      <c r="IQ77" s="1" t="n"/>
      <c r="IR77" s="1" t="n"/>
      <c r="IS77" s="1" t="n"/>
      <c r="IT77" s="1" t="n"/>
      <c r="IU77" s="1" t="n"/>
      <c r="IV77" s="1" t="n"/>
      <c r="IW77" s="1" t="n"/>
      <c r="IX77" s="1" t="n"/>
    </row>
    <row r="78">
      <c r="B78" s="1" t="n"/>
      <c r="C78" s="4" t="n"/>
      <c r="D78" s="4" t="n"/>
      <c r="E78" s="4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  <c r="IA78" s="1" t="n"/>
      <c r="IB78" s="1" t="n"/>
      <c r="IC78" s="1" t="n"/>
      <c r="ID78" s="1" t="n"/>
      <c r="IE78" s="1" t="n"/>
      <c r="IF78" s="1" t="n"/>
      <c r="IG78" s="1" t="n"/>
      <c r="IH78" s="1" t="n"/>
      <c r="II78" s="1" t="n"/>
      <c r="IJ78" s="1" t="n"/>
      <c r="IK78" s="1" t="n"/>
      <c r="IL78" s="1" t="n"/>
      <c r="IM78" s="1" t="n"/>
      <c r="IN78" s="1" t="n"/>
      <c r="IO78" s="1" t="n"/>
      <c r="IP78" s="1" t="n"/>
      <c r="IQ78" s="1" t="n"/>
      <c r="IR78" s="1" t="n"/>
      <c r="IS78" s="1" t="n"/>
      <c r="IT78" s="1" t="n"/>
      <c r="IU78" s="1" t="n"/>
      <c r="IV78" s="1" t="n"/>
      <c r="IW78" s="1" t="n"/>
      <c r="IX78" s="1" t="n"/>
    </row>
    <row r="79">
      <c r="B79" s="1" t="n"/>
      <c r="C79" s="4" t="n"/>
      <c r="D79" s="4" t="n"/>
      <c r="E79" s="4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  <c r="IA79" s="1" t="n"/>
      <c r="IB79" s="1" t="n"/>
      <c r="IC79" s="1" t="n"/>
      <c r="ID79" s="1" t="n"/>
      <c r="IE79" s="1" t="n"/>
      <c r="IF79" s="1" t="n"/>
      <c r="IG79" s="1" t="n"/>
      <c r="IH79" s="1" t="n"/>
      <c r="II79" s="1" t="n"/>
      <c r="IJ79" s="1" t="n"/>
      <c r="IK79" s="1" t="n"/>
      <c r="IL79" s="1" t="n"/>
      <c r="IM79" s="1" t="n"/>
      <c r="IN79" s="1" t="n"/>
      <c r="IO79" s="1" t="n"/>
      <c r="IP79" s="1" t="n"/>
      <c r="IQ79" s="1" t="n"/>
      <c r="IR79" s="1" t="n"/>
      <c r="IS79" s="1" t="n"/>
      <c r="IT79" s="1" t="n"/>
      <c r="IU79" s="1" t="n"/>
      <c r="IV79" s="1" t="n"/>
      <c r="IW79" s="1" t="n"/>
      <c r="IX79" s="1" t="n"/>
    </row>
    <row r="80">
      <c r="B80" s="1" t="n"/>
      <c r="C80" s="4" t="n"/>
      <c r="D80" s="4" t="n"/>
      <c r="E80" s="4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  <c r="IA80" s="1" t="n"/>
      <c r="IB80" s="1" t="n"/>
      <c r="IC80" s="1" t="n"/>
      <c r="ID80" s="1" t="n"/>
      <c r="IE80" s="1" t="n"/>
      <c r="IF80" s="1" t="n"/>
      <c r="IG80" s="1" t="n"/>
      <c r="IH80" s="1" t="n"/>
      <c r="II80" s="1" t="n"/>
      <c r="IJ80" s="1" t="n"/>
      <c r="IK80" s="1" t="n"/>
      <c r="IL80" s="1" t="n"/>
      <c r="IM80" s="1" t="n"/>
      <c r="IN80" s="1" t="n"/>
      <c r="IO80" s="1" t="n"/>
      <c r="IP80" s="1" t="n"/>
      <c r="IQ80" s="1" t="n"/>
      <c r="IR80" s="1" t="n"/>
      <c r="IS80" s="1" t="n"/>
      <c r="IT80" s="1" t="n"/>
      <c r="IU80" s="1" t="n"/>
      <c r="IV80" s="1" t="n"/>
      <c r="IW80" s="1" t="n"/>
      <c r="IX80" s="1" t="n"/>
    </row>
    <row r="81">
      <c r="B81" s="1" t="n"/>
      <c r="C81" s="4" t="n"/>
      <c r="D81" s="4" t="n"/>
      <c r="E81" s="4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  <c r="IA81" s="1" t="n"/>
      <c r="IB81" s="1" t="n"/>
      <c r="IC81" s="1" t="n"/>
      <c r="ID81" s="1" t="n"/>
      <c r="IE81" s="1" t="n"/>
      <c r="IF81" s="1" t="n"/>
      <c r="IG81" s="1" t="n"/>
      <c r="IH81" s="1" t="n"/>
      <c r="II81" s="1" t="n"/>
      <c r="IJ81" s="1" t="n"/>
      <c r="IK81" s="1" t="n"/>
      <c r="IL81" s="1" t="n"/>
      <c r="IM81" s="1" t="n"/>
      <c r="IN81" s="1" t="n"/>
      <c r="IO81" s="1" t="n"/>
      <c r="IP81" s="1" t="n"/>
      <c r="IQ81" s="1" t="n"/>
      <c r="IR81" s="1" t="n"/>
      <c r="IS81" s="1" t="n"/>
      <c r="IT81" s="1" t="n"/>
      <c r="IU81" s="1" t="n"/>
      <c r="IV81" s="1" t="n"/>
      <c r="IW81" s="1" t="n"/>
      <c r="IX81" s="1" t="n"/>
    </row>
    <row r="82">
      <c r="B82" s="1" t="n"/>
      <c r="C82" s="4" t="n"/>
      <c r="D82" s="4" t="n"/>
      <c r="E82" s="4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  <c r="IA82" s="1" t="n"/>
      <c r="IB82" s="1" t="n"/>
      <c r="IC82" s="1" t="n"/>
      <c r="ID82" s="1" t="n"/>
      <c r="IE82" s="1" t="n"/>
      <c r="IF82" s="1" t="n"/>
      <c r="IG82" s="1" t="n"/>
      <c r="IH82" s="1" t="n"/>
      <c r="II82" s="1" t="n"/>
      <c r="IJ82" s="1" t="n"/>
      <c r="IK82" s="1" t="n"/>
      <c r="IL82" s="1" t="n"/>
      <c r="IM82" s="1" t="n"/>
      <c r="IN82" s="1" t="n"/>
      <c r="IO82" s="1" t="n"/>
      <c r="IP82" s="1" t="n"/>
      <c r="IQ82" s="1" t="n"/>
      <c r="IR82" s="1" t="n"/>
      <c r="IS82" s="1" t="n"/>
      <c r="IT82" s="1" t="n"/>
      <c r="IU82" s="1" t="n"/>
      <c r="IV82" s="1" t="n"/>
      <c r="IW82" s="1" t="n"/>
      <c r="IX82" s="1" t="n"/>
    </row>
    <row r="83">
      <c r="B83" s="1" t="n"/>
      <c r="C83" s="4" t="n"/>
      <c r="D83" s="4" t="n"/>
      <c r="E83" s="4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  <c r="IA83" s="1" t="n"/>
      <c r="IB83" s="1" t="n"/>
      <c r="IC83" s="1" t="n"/>
      <c r="ID83" s="1" t="n"/>
      <c r="IE83" s="1" t="n"/>
      <c r="IF83" s="1" t="n"/>
      <c r="IG83" s="1" t="n"/>
      <c r="IH83" s="1" t="n"/>
      <c r="II83" s="1" t="n"/>
      <c r="IJ83" s="1" t="n"/>
      <c r="IK83" s="1" t="n"/>
      <c r="IL83" s="1" t="n"/>
      <c r="IM83" s="1" t="n"/>
      <c r="IN83" s="1" t="n"/>
      <c r="IO83" s="1" t="n"/>
      <c r="IP83" s="1" t="n"/>
      <c r="IQ83" s="1" t="n"/>
      <c r="IR83" s="1" t="n"/>
      <c r="IS83" s="1" t="n"/>
      <c r="IT83" s="1" t="n"/>
      <c r="IU83" s="1" t="n"/>
      <c r="IV83" s="1" t="n"/>
      <c r="IW83" s="1" t="n"/>
      <c r="IX83" s="1" t="n"/>
    </row>
    <row r="84">
      <c r="B84" s="1" t="n"/>
      <c r="C84" s="4" t="n"/>
      <c r="D84" s="4" t="n"/>
      <c r="E84" s="4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  <c r="IA84" s="1" t="n"/>
      <c r="IB84" s="1" t="n"/>
      <c r="IC84" s="1" t="n"/>
      <c r="ID84" s="1" t="n"/>
      <c r="IE84" s="1" t="n"/>
      <c r="IF84" s="1" t="n"/>
      <c r="IG84" s="1" t="n"/>
      <c r="IH84" s="1" t="n"/>
      <c r="II84" s="1" t="n"/>
      <c r="IJ84" s="1" t="n"/>
      <c r="IK84" s="1" t="n"/>
      <c r="IL84" s="1" t="n"/>
      <c r="IM84" s="1" t="n"/>
      <c r="IN84" s="1" t="n"/>
      <c r="IO84" s="1" t="n"/>
      <c r="IP84" s="1" t="n"/>
      <c r="IQ84" s="1" t="n"/>
      <c r="IR84" s="1" t="n"/>
      <c r="IS84" s="1" t="n"/>
      <c r="IT84" s="1" t="n"/>
      <c r="IU84" s="1" t="n"/>
      <c r="IV84" s="1" t="n"/>
      <c r="IW84" s="1" t="n"/>
      <c r="IX84" s="1" t="n"/>
    </row>
    <row r="85">
      <c r="B85" s="1" t="n"/>
      <c r="C85" s="4" t="n"/>
      <c r="D85" s="4" t="n"/>
      <c r="E85" s="4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  <c r="IA85" s="1" t="n"/>
      <c r="IB85" s="1" t="n"/>
      <c r="IC85" s="1" t="n"/>
      <c r="ID85" s="1" t="n"/>
      <c r="IE85" s="1" t="n"/>
      <c r="IF85" s="1" t="n"/>
      <c r="IG85" s="1" t="n"/>
      <c r="IH85" s="1" t="n"/>
      <c r="II85" s="1" t="n"/>
      <c r="IJ85" s="1" t="n"/>
      <c r="IK85" s="1" t="n"/>
      <c r="IL85" s="1" t="n"/>
      <c r="IM85" s="1" t="n"/>
      <c r="IN85" s="1" t="n"/>
      <c r="IO85" s="1" t="n"/>
      <c r="IP85" s="1" t="n"/>
      <c r="IQ85" s="1" t="n"/>
      <c r="IR85" s="1" t="n"/>
      <c r="IS85" s="1" t="n"/>
      <c r="IT85" s="1" t="n"/>
      <c r="IU85" s="1" t="n"/>
      <c r="IV85" s="1" t="n"/>
      <c r="IW85" s="1" t="n"/>
      <c r="IX85" s="1" t="n"/>
    </row>
    <row r="86">
      <c r="B86" s="1" t="n"/>
      <c r="C86" s="4" t="n"/>
      <c r="D86" s="4" t="n"/>
      <c r="E86" s="4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  <c r="IA86" s="1" t="n"/>
      <c r="IB86" s="1" t="n"/>
      <c r="IC86" s="1" t="n"/>
      <c r="ID86" s="1" t="n"/>
      <c r="IE86" s="1" t="n"/>
      <c r="IF86" s="1" t="n"/>
      <c r="IG86" s="1" t="n"/>
      <c r="IH86" s="1" t="n"/>
      <c r="II86" s="1" t="n"/>
      <c r="IJ86" s="1" t="n"/>
      <c r="IK86" s="1" t="n"/>
      <c r="IL86" s="1" t="n"/>
      <c r="IM86" s="1" t="n"/>
      <c r="IN86" s="1" t="n"/>
      <c r="IO86" s="1" t="n"/>
      <c r="IP86" s="1" t="n"/>
      <c r="IQ86" s="1" t="n"/>
      <c r="IR86" s="1" t="n"/>
      <c r="IS86" s="1" t="n"/>
      <c r="IT86" s="1" t="n"/>
      <c r="IU86" s="1" t="n"/>
      <c r="IV86" s="1" t="n"/>
      <c r="IW86" s="1" t="n"/>
      <c r="IX86" s="1" t="n"/>
    </row>
    <row r="87">
      <c r="B87" s="1" t="n"/>
      <c r="C87" s="4" t="n"/>
      <c r="D87" s="4" t="n"/>
      <c r="E87" s="4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  <c r="IA87" s="1" t="n"/>
      <c r="IB87" s="1" t="n"/>
      <c r="IC87" s="1" t="n"/>
      <c r="ID87" s="1" t="n"/>
      <c r="IE87" s="1" t="n"/>
      <c r="IF87" s="1" t="n"/>
      <c r="IG87" s="1" t="n"/>
      <c r="IH87" s="1" t="n"/>
      <c r="II87" s="1" t="n"/>
      <c r="IJ87" s="1" t="n"/>
      <c r="IK87" s="1" t="n"/>
      <c r="IL87" s="1" t="n"/>
      <c r="IM87" s="1" t="n"/>
      <c r="IN87" s="1" t="n"/>
      <c r="IO87" s="1" t="n"/>
      <c r="IP87" s="1" t="n"/>
      <c r="IQ87" s="1" t="n"/>
      <c r="IR87" s="1" t="n"/>
      <c r="IS87" s="1" t="n"/>
      <c r="IT87" s="1" t="n"/>
      <c r="IU87" s="1" t="n"/>
      <c r="IV87" s="1" t="n"/>
      <c r="IW87" s="1" t="n"/>
      <c r="IX87" s="1" t="n"/>
    </row>
    <row r="88">
      <c r="B88" s="1" t="n"/>
      <c r="C88" s="4" t="n"/>
      <c r="D88" s="4" t="n"/>
      <c r="E88" s="4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  <c r="IA88" s="1" t="n"/>
      <c r="IB88" s="1" t="n"/>
      <c r="IC88" s="1" t="n"/>
      <c r="ID88" s="1" t="n"/>
      <c r="IE88" s="1" t="n"/>
      <c r="IF88" s="1" t="n"/>
      <c r="IG88" s="1" t="n"/>
      <c r="IH88" s="1" t="n"/>
      <c r="II88" s="1" t="n"/>
      <c r="IJ88" s="1" t="n"/>
      <c r="IK88" s="1" t="n"/>
      <c r="IL88" s="1" t="n"/>
      <c r="IM88" s="1" t="n"/>
      <c r="IN88" s="1" t="n"/>
      <c r="IO88" s="1" t="n"/>
      <c r="IP88" s="1" t="n"/>
      <c r="IQ88" s="1" t="n"/>
      <c r="IR88" s="1" t="n"/>
      <c r="IS88" s="1" t="n"/>
      <c r="IT88" s="1" t="n"/>
      <c r="IU88" s="1" t="n"/>
      <c r="IV88" s="1" t="n"/>
      <c r="IW88" s="1" t="n"/>
      <c r="IX88" s="1" t="n"/>
    </row>
    <row r="89">
      <c r="B89" s="1" t="n"/>
      <c r="C89" s="4" t="n"/>
      <c r="D89" s="4" t="n"/>
      <c r="E89" s="4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  <c r="IA89" s="1" t="n"/>
      <c r="IB89" s="1" t="n"/>
      <c r="IC89" s="1" t="n"/>
      <c r="ID89" s="1" t="n"/>
      <c r="IE89" s="1" t="n"/>
      <c r="IF89" s="1" t="n"/>
      <c r="IG89" s="1" t="n"/>
      <c r="IH89" s="1" t="n"/>
      <c r="II89" s="1" t="n"/>
      <c r="IJ89" s="1" t="n"/>
      <c r="IK89" s="1" t="n"/>
      <c r="IL89" s="1" t="n"/>
      <c r="IM89" s="1" t="n"/>
      <c r="IN89" s="1" t="n"/>
      <c r="IO89" s="1" t="n"/>
      <c r="IP89" s="1" t="n"/>
      <c r="IQ89" s="1" t="n"/>
      <c r="IR89" s="1" t="n"/>
      <c r="IS89" s="1" t="n"/>
      <c r="IT89" s="1" t="n"/>
      <c r="IU89" s="1" t="n"/>
      <c r="IV89" s="1" t="n"/>
      <c r="IW89" s="1" t="n"/>
      <c r="IX89" s="1" t="n"/>
    </row>
    <row r="90">
      <c r="B90" s="1" t="n"/>
      <c r="C90" s="4" t="n"/>
      <c r="D90" s="4" t="n"/>
      <c r="E90" s="4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  <c r="IA90" s="1" t="n"/>
      <c r="IB90" s="1" t="n"/>
      <c r="IC90" s="1" t="n"/>
      <c r="ID90" s="1" t="n"/>
      <c r="IE90" s="1" t="n"/>
      <c r="IF90" s="1" t="n"/>
      <c r="IG90" s="1" t="n"/>
      <c r="IH90" s="1" t="n"/>
      <c r="II90" s="1" t="n"/>
      <c r="IJ90" s="1" t="n"/>
      <c r="IK90" s="1" t="n"/>
      <c r="IL90" s="1" t="n"/>
      <c r="IM90" s="1" t="n"/>
      <c r="IN90" s="1" t="n"/>
      <c r="IO90" s="1" t="n"/>
      <c r="IP90" s="1" t="n"/>
      <c r="IQ90" s="1" t="n"/>
      <c r="IR90" s="1" t="n"/>
      <c r="IS90" s="1" t="n"/>
      <c r="IT90" s="1" t="n"/>
      <c r="IU90" s="1" t="n"/>
      <c r="IV90" s="1" t="n"/>
      <c r="IW90" s="1" t="n"/>
      <c r="IX90" s="1" t="n"/>
    </row>
    <row r="91">
      <c r="B91" s="1" t="n"/>
      <c r="C91" s="4" t="n"/>
      <c r="D91" s="4" t="n"/>
      <c r="E91" s="4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  <c r="IA91" s="1" t="n"/>
      <c r="IB91" s="1" t="n"/>
      <c r="IC91" s="1" t="n"/>
      <c r="ID91" s="1" t="n"/>
      <c r="IE91" s="1" t="n"/>
      <c r="IF91" s="1" t="n"/>
      <c r="IG91" s="1" t="n"/>
      <c r="IH91" s="1" t="n"/>
      <c r="II91" s="1" t="n"/>
      <c r="IJ91" s="1" t="n"/>
      <c r="IK91" s="1" t="n"/>
      <c r="IL91" s="1" t="n"/>
      <c r="IM91" s="1" t="n"/>
      <c r="IN91" s="1" t="n"/>
      <c r="IO91" s="1" t="n"/>
      <c r="IP91" s="1" t="n"/>
      <c r="IQ91" s="1" t="n"/>
      <c r="IR91" s="1" t="n"/>
      <c r="IS91" s="1" t="n"/>
      <c r="IT91" s="1" t="n"/>
      <c r="IU91" s="1" t="n"/>
      <c r="IV91" s="1" t="n"/>
      <c r="IW91" s="1" t="n"/>
      <c r="IX91" s="1" t="n"/>
    </row>
    <row r="92">
      <c r="B92" s="1" t="n"/>
      <c r="C92" s="4" t="n"/>
      <c r="D92" s="4" t="n"/>
      <c r="E92" s="4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  <c r="IA92" s="1" t="n"/>
      <c r="IB92" s="1" t="n"/>
      <c r="IC92" s="1" t="n"/>
      <c r="ID92" s="1" t="n"/>
      <c r="IE92" s="1" t="n"/>
      <c r="IF92" s="1" t="n"/>
      <c r="IG92" s="1" t="n"/>
      <c r="IH92" s="1" t="n"/>
      <c r="II92" s="1" t="n"/>
      <c r="IJ92" s="1" t="n"/>
      <c r="IK92" s="1" t="n"/>
      <c r="IL92" s="1" t="n"/>
      <c r="IM92" s="1" t="n"/>
      <c r="IN92" s="1" t="n"/>
      <c r="IO92" s="1" t="n"/>
      <c r="IP92" s="1" t="n"/>
      <c r="IQ92" s="1" t="n"/>
      <c r="IR92" s="1" t="n"/>
      <c r="IS92" s="1" t="n"/>
      <c r="IT92" s="1" t="n"/>
      <c r="IU92" s="1" t="n"/>
      <c r="IV92" s="1" t="n"/>
      <c r="IW92" s="1" t="n"/>
      <c r="IX92" s="1" t="n"/>
    </row>
    <row r="93">
      <c r="B93" s="1" t="n"/>
      <c r="C93" s="4" t="n"/>
      <c r="D93" s="4" t="n"/>
      <c r="E93" s="4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  <c r="IA93" s="1" t="n"/>
      <c r="IB93" s="1" t="n"/>
      <c r="IC93" s="1" t="n"/>
      <c r="ID93" s="1" t="n"/>
      <c r="IE93" s="1" t="n"/>
      <c r="IF93" s="1" t="n"/>
      <c r="IG93" s="1" t="n"/>
      <c r="IH93" s="1" t="n"/>
      <c r="II93" s="1" t="n"/>
      <c r="IJ93" s="1" t="n"/>
      <c r="IK93" s="1" t="n"/>
      <c r="IL93" s="1" t="n"/>
      <c r="IM93" s="1" t="n"/>
      <c r="IN93" s="1" t="n"/>
      <c r="IO93" s="1" t="n"/>
      <c r="IP93" s="1" t="n"/>
      <c r="IQ93" s="1" t="n"/>
      <c r="IR93" s="1" t="n"/>
      <c r="IS93" s="1" t="n"/>
      <c r="IT93" s="1" t="n"/>
      <c r="IU93" s="1" t="n"/>
      <c r="IV93" s="1" t="n"/>
      <c r="IW93" s="1" t="n"/>
      <c r="IX93" s="1" t="n"/>
    </row>
    <row r="94">
      <c r="B94" s="1" t="n"/>
      <c r="C94" s="4" t="n"/>
      <c r="D94" s="4" t="n"/>
      <c r="E94" s="4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  <c r="IA94" s="1" t="n"/>
      <c r="IB94" s="1" t="n"/>
      <c r="IC94" s="1" t="n"/>
      <c r="ID94" s="1" t="n"/>
      <c r="IE94" s="1" t="n"/>
      <c r="IF94" s="1" t="n"/>
      <c r="IG94" s="1" t="n"/>
      <c r="IH94" s="1" t="n"/>
      <c r="II94" s="1" t="n"/>
      <c r="IJ94" s="1" t="n"/>
      <c r="IK94" s="1" t="n"/>
      <c r="IL94" s="1" t="n"/>
      <c r="IM94" s="1" t="n"/>
      <c r="IN94" s="1" t="n"/>
      <c r="IO94" s="1" t="n"/>
      <c r="IP94" s="1" t="n"/>
      <c r="IQ94" s="1" t="n"/>
      <c r="IR94" s="1" t="n"/>
      <c r="IS94" s="1" t="n"/>
      <c r="IT94" s="1" t="n"/>
      <c r="IU94" s="1" t="n"/>
      <c r="IV94" s="1" t="n"/>
      <c r="IW94" s="1" t="n"/>
      <c r="IX94" s="1" t="n"/>
    </row>
    <row r="95">
      <c r="B95" s="1" t="n"/>
      <c r="C95" s="4" t="n"/>
      <c r="D95" s="4" t="n"/>
      <c r="E95" s="4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  <c r="IA95" s="1" t="n"/>
      <c r="IB95" s="1" t="n"/>
      <c r="IC95" s="1" t="n"/>
      <c r="ID95" s="1" t="n"/>
      <c r="IE95" s="1" t="n"/>
      <c r="IF95" s="1" t="n"/>
      <c r="IG95" s="1" t="n"/>
      <c r="IH95" s="1" t="n"/>
      <c r="II95" s="1" t="n"/>
      <c r="IJ95" s="1" t="n"/>
      <c r="IK95" s="1" t="n"/>
      <c r="IL95" s="1" t="n"/>
      <c r="IM95" s="1" t="n"/>
      <c r="IN95" s="1" t="n"/>
      <c r="IO95" s="1" t="n"/>
      <c r="IP95" s="1" t="n"/>
      <c r="IQ95" s="1" t="n"/>
      <c r="IR95" s="1" t="n"/>
      <c r="IS95" s="1" t="n"/>
      <c r="IT95" s="1" t="n"/>
      <c r="IU95" s="1" t="n"/>
      <c r="IV95" s="1" t="n"/>
      <c r="IW95" s="1" t="n"/>
      <c r="IX95" s="1" t="n"/>
    </row>
    <row r="96">
      <c r="B96" s="1" t="n"/>
      <c r="C96" s="4" t="n"/>
      <c r="D96" s="4" t="n"/>
      <c r="E96" s="4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  <c r="IA96" s="1" t="n"/>
      <c r="IB96" s="1" t="n"/>
      <c r="IC96" s="1" t="n"/>
      <c r="ID96" s="1" t="n"/>
      <c r="IE96" s="1" t="n"/>
      <c r="IF96" s="1" t="n"/>
      <c r="IG96" s="1" t="n"/>
      <c r="IH96" s="1" t="n"/>
      <c r="II96" s="1" t="n"/>
      <c r="IJ96" s="1" t="n"/>
      <c r="IK96" s="1" t="n"/>
      <c r="IL96" s="1" t="n"/>
      <c r="IM96" s="1" t="n"/>
      <c r="IN96" s="1" t="n"/>
      <c r="IO96" s="1" t="n"/>
      <c r="IP96" s="1" t="n"/>
      <c r="IQ96" s="1" t="n"/>
      <c r="IR96" s="1" t="n"/>
      <c r="IS96" s="1" t="n"/>
      <c r="IT96" s="1" t="n"/>
      <c r="IU96" s="1" t="n"/>
      <c r="IV96" s="1" t="n"/>
      <c r="IW96" s="1" t="n"/>
      <c r="IX96" s="1" t="n"/>
    </row>
    <row r="97">
      <c r="B97" s="1" t="n"/>
      <c r="C97" s="4" t="n"/>
      <c r="D97" s="4" t="n"/>
      <c r="E97" s="4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  <c r="IA97" s="1" t="n"/>
      <c r="IB97" s="1" t="n"/>
      <c r="IC97" s="1" t="n"/>
      <c r="ID97" s="1" t="n"/>
      <c r="IE97" s="1" t="n"/>
      <c r="IF97" s="1" t="n"/>
      <c r="IG97" s="1" t="n"/>
      <c r="IH97" s="1" t="n"/>
      <c r="II97" s="1" t="n"/>
      <c r="IJ97" s="1" t="n"/>
      <c r="IK97" s="1" t="n"/>
      <c r="IL97" s="1" t="n"/>
      <c r="IM97" s="1" t="n"/>
      <c r="IN97" s="1" t="n"/>
      <c r="IO97" s="1" t="n"/>
      <c r="IP97" s="1" t="n"/>
      <c r="IQ97" s="1" t="n"/>
      <c r="IR97" s="1" t="n"/>
      <c r="IS97" s="1" t="n"/>
      <c r="IT97" s="1" t="n"/>
      <c r="IU97" s="1" t="n"/>
      <c r="IV97" s="1" t="n"/>
      <c r="IW97" s="1" t="n"/>
      <c r="IX97" s="1" t="n"/>
    </row>
    <row r="98">
      <c r="B98" s="1" t="n"/>
      <c r="C98" s="4" t="n"/>
      <c r="D98" s="4" t="n"/>
      <c r="E98" s="4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  <c r="IA98" s="1" t="n"/>
      <c r="IB98" s="1" t="n"/>
      <c r="IC98" s="1" t="n"/>
      <c r="ID98" s="1" t="n"/>
      <c r="IE98" s="1" t="n"/>
      <c r="IF98" s="1" t="n"/>
      <c r="IG98" s="1" t="n"/>
      <c r="IH98" s="1" t="n"/>
      <c r="II98" s="1" t="n"/>
      <c r="IJ98" s="1" t="n"/>
      <c r="IK98" s="1" t="n"/>
      <c r="IL98" s="1" t="n"/>
      <c r="IM98" s="1" t="n"/>
      <c r="IN98" s="1" t="n"/>
      <c r="IO98" s="1" t="n"/>
      <c r="IP98" s="1" t="n"/>
      <c r="IQ98" s="1" t="n"/>
      <c r="IR98" s="1" t="n"/>
      <c r="IS98" s="1" t="n"/>
      <c r="IT98" s="1" t="n"/>
      <c r="IU98" s="1" t="n"/>
      <c r="IV98" s="1" t="n"/>
      <c r="IW98" s="1" t="n"/>
      <c r="IX98" s="1" t="n"/>
    </row>
    <row r="99">
      <c r="B99" s="1" t="n"/>
      <c r="C99" s="4" t="n"/>
      <c r="D99" s="4" t="n"/>
      <c r="E99" s="4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  <c r="IA99" s="1" t="n"/>
      <c r="IB99" s="1" t="n"/>
      <c r="IC99" s="1" t="n"/>
      <c r="ID99" s="1" t="n"/>
      <c r="IE99" s="1" t="n"/>
      <c r="IF99" s="1" t="n"/>
      <c r="IG99" s="1" t="n"/>
      <c r="IH99" s="1" t="n"/>
      <c r="II99" s="1" t="n"/>
      <c r="IJ99" s="1" t="n"/>
      <c r="IK99" s="1" t="n"/>
      <c r="IL99" s="1" t="n"/>
      <c r="IM99" s="1" t="n"/>
      <c r="IN99" s="1" t="n"/>
      <c r="IO99" s="1" t="n"/>
      <c r="IP99" s="1" t="n"/>
      <c r="IQ99" s="1" t="n"/>
      <c r="IR99" s="1" t="n"/>
      <c r="IS99" s="1" t="n"/>
      <c r="IT99" s="1" t="n"/>
      <c r="IU99" s="1" t="n"/>
      <c r="IV99" s="1" t="n"/>
      <c r="IW99" s="1" t="n"/>
      <c r="IX99" s="1" t="n"/>
    </row>
    <row r="100">
      <c r="B100" s="1" t="n"/>
      <c r="C100" s="4" t="n"/>
      <c r="D100" s="4" t="n"/>
      <c r="E100" s="4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  <c r="IA100" s="1" t="n"/>
      <c r="IB100" s="1" t="n"/>
      <c r="IC100" s="1" t="n"/>
      <c r="ID100" s="1" t="n"/>
      <c r="IE100" s="1" t="n"/>
      <c r="IF100" s="1" t="n"/>
      <c r="IG100" s="1" t="n"/>
      <c r="IH100" s="1" t="n"/>
      <c r="II100" s="1" t="n"/>
      <c r="IJ100" s="1" t="n"/>
      <c r="IK100" s="1" t="n"/>
      <c r="IL100" s="1" t="n"/>
      <c r="IM100" s="1" t="n"/>
      <c r="IN100" s="1" t="n"/>
      <c r="IO100" s="1" t="n"/>
      <c r="IP100" s="1" t="n"/>
      <c r="IQ100" s="1" t="n"/>
      <c r="IR100" s="1" t="n"/>
      <c r="IS100" s="1" t="n"/>
      <c r="IT100" s="1" t="n"/>
      <c r="IU100" s="1" t="n"/>
      <c r="IV100" s="1" t="n"/>
      <c r="IW100" s="1" t="n"/>
      <c r="IX100" s="1" t="n"/>
    </row>
    <row r="101">
      <c r="B101" s="1" t="n"/>
      <c r="C101" s="4" t="n"/>
      <c r="D101" s="4" t="n"/>
      <c r="E101" s="4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  <c r="IA101" s="1" t="n"/>
      <c r="IB101" s="1" t="n"/>
      <c r="IC101" s="1" t="n"/>
      <c r="ID101" s="1" t="n"/>
      <c r="IE101" s="1" t="n"/>
      <c r="IF101" s="1" t="n"/>
      <c r="IG101" s="1" t="n"/>
      <c r="IH101" s="1" t="n"/>
      <c r="II101" s="1" t="n"/>
      <c r="IJ101" s="1" t="n"/>
      <c r="IK101" s="1" t="n"/>
      <c r="IL101" s="1" t="n"/>
      <c r="IM101" s="1" t="n"/>
      <c r="IN101" s="1" t="n"/>
      <c r="IO101" s="1" t="n"/>
      <c r="IP101" s="1" t="n"/>
      <c r="IQ101" s="1" t="n"/>
      <c r="IR101" s="1" t="n"/>
      <c r="IS101" s="1" t="n"/>
      <c r="IT101" s="1" t="n"/>
      <c r="IU101" s="1" t="n"/>
      <c r="IV101" s="1" t="n"/>
      <c r="IW101" s="1" t="n"/>
      <c r="IX101" s="1" t="n"/>
    </row>
    <row r="102">
      <c r="B102" s="1" t="n"/>
      <c r="C102" s="4" t="n"/>
      <c r="D102" s="4" t="n"/>
      <c r="E102" s="4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  <c r="IA102" s="1" t="n"/>
      <c r="IB102" s="1" t="n"/>
      <c r="IC102" s="1" t="n"/>
      <c r="ID102" s="1" t="n"/>
      <c r="IE102" s="1" t="n"/>
      <c r="IF102" s="1" t="n"/>
      <c r="IG102" s="1" t="n"/>
      <c r="IH102" s="1" t="n"/>
      <c r="II102" s="1" t="n"/>
      <c r="IJ102" s="1" t="n"/>
      <c r="IK102" s="1" t="n"/>
      <c r="IL102" s="1" t="n"/>
      <c r="IM102" s="1" t="n"/>
      <c r="IN102" s="1" t="n"/>
      <c r="IO102" s="1" t="n"/>
      <c r="IP102" s="1" t="n"/>
      <c r="IQ102" s="1" t="n"/>
      <c r="IR102" s="1" t="n"/>
      <c r="IS102" s="1" t="n"/>
      <c r="IT102" s="1" t="n"/>
      <c r="IU102" s="1" t="n"/>
      <c r="IV102" s="1" t="n"/>
      <c r="IW102" s="1" t="n"/>
      <c r="IX102" s="1" t="n"/>
    </row>
    <row r="103">
      <c r="B103" s="1" t="n"/>
      <c r="C103" s="4" t="n"/>
      <c r="D103" s="4" t="n"/>
      <c r="E103" s="4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  <c r="IA103" s="1" t="n"/>
      <c r="IB103" s="1" t="n"/>
      <c r="IC103" s="1" t="n"/>
      <c r="ID103" s="1" t="n"/>
      <c r="IE103" s="1" t="n"/>
      <c r="IF103" s="1" t="n"/>
      <c r="IG103" s="1" t="n"/>
      <c r="IH103" s="1" t="n"/>
      <c r="II103" s="1" t="n"/>
      <c r="IJ103" s="1" t="n"/>
      <c r="IK103" s="1" t="n"/>
      <c r="IL103" s="1" t="n"/>
      <c r="IM103" s="1" t="n"/>
      <c r="IN103" s="1" t="n"/>
      <c r="IO103" s="1" t="n"/>
      <c r="IP103" s="1" t="n"/>
      <c r="IQ103" s="1" t="n"/>
      <c r="IR103" s="1" t="n"/>
      <c r="IS103" s="1" t="n"/>
      <c r="IT103" s="1" t="n"/>
      <c r="IU103" s="1" t="n"/>
      <c r="IV103" s="1" t="n"/>
      <c r="IW103" s="1" t="n"/>
      <c r="IX103" s="1" t="n"/>
    </row>
    <row r="104">
      <c r="B104" s="1" t="n"/>
      <c r="C104" s="4" t="n"/>
      <c r="D104" s="4" t="n"/>
      <c r="E104" s="4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  <c r="IA104" s="1" t="n"/>
      <c r="IB104" s="1" t="n"/>
      <c r="IC104" s="1" t="n"/>
      <c r="ID104" s="1" t="n"/>
      <c r="IE104" s="1" t="n"/>
      <c r="IF104" s="1" t="n"/>
      <c r="IG104" s="1" t="n"/>
      <c r="IH104" s="1" t="n"/>
      <c r="II104" s="1" t="n"/>
      <c r="IJ104" s="1" t="n"/>
      <c r="IK104" s="1" t="n"/>
      <c r="IL104" s="1" t="n"/>
      <c r="IM104" s="1" t="n"/>
      <c r="IN104" s="1" t="n"/>
      <c r="IO104" s="1" t="n"/>
      <c r="IP104" s="1" t="n"/>
      <c r="IQ104" s="1" t="n"/>
      <c r="IR104" s="1" t="n"/>
      <c r="IS104" s="1" t="n"/>
      <c r="IT104" s="1" t="n"/>
      <c r="IU104" s="1" t="n"/>
      <c r="IV104" s="1" t="n"/>
      <c r="IW104" s="1" t="n"/>
      <c r="IX104" s="1" t="n"/>
    </row>
    <row r="105">
      <c r="B105" s="1" t="n"/>
      <c r="C105" s="4" t="n"/>
      <c r="D105" s="4" t="n"/>
      <c r="E105" s="4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  <c r="IA105" s="1" t="n"/>
      <c r="IB105" s="1" t="n"/>
      <c r="IC105" s="1" t="n"/>
      <c r="ID105" s="1" t="n"/>
      <c r="IE105" s="1" t="n"/>
      <c r="IF105" s="1" t="n"/>
      <c r="IG105" s="1" t="n"/>
      <c r="IH105" s="1" t="n"/>
      <c r="II105" s="1" t="n"/>
      <c r="IJ105" s="1" t="n"/>
      <c r="IK105" s="1" t="n"/>
      <c r="IL105" s="1" t="n"/>
      <c r="IM105" s="1" t="n"/>
      <c r="IN105" s="1" t="n"/>
      <c r="IO105" s="1" t="n"/>
      <c r="IP105" s="1" t="n"/>
      <c r="IQ105" s="1" t="n"/>
      <c r="IR105" s="1" t="n"/>
      <c r="IS105" s="1" t="n"/>
      <c r="IT105" s="1" t="n"/>
      <c r="IU105" s="1" t="n"/>
      <c r="IV105" s="1" t="n"/>
      <c r="IW105" s="1" t="n"/>
      <c r="IX105" s="1" t="n"/>
    </row>
    <row r="106">
      <c r="B106" s="1" t="n"/>
      <c r="C106" s="4" t="n"/>
      <c r="D106" s="4" t="n"/>
      <c r="E106" s="4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  <c r="IA106" s="1" t="n"/>
      <c r="IB106" s="1" t="n"/>
      <c r="IC106" s="1" t="n"/>
      <c r="ID106" s="1" t="n"/>
      <c r="IE106" s="1" t="n"/>
      <c r="IF106" s="1" t="n"/>
      <c r="IG106" s="1" t="n"/>
      <c r="IH106" s="1" t="n"/>
      <c r="II106" s="1" t="n"/>
      <c r="IJ106" s="1" t="n"/>
      <c r="IK106" s="1" t="n"/>
      <c r="IL106" s="1" t="n"/>
      <c r="IM106" s="1" t="n"/>
      <c r="IN106" s="1" t="n"/>
      <c r="IO106" s="1" t="n"/>
      <c r="IP106" s="1" t="n"/>
      <c r="IQ106" s="1" t="n"/>
      <c r="IR106" s="1" t="n"/>
      <c r="IS106" s="1" t="n"/>
      <c r="IT106" s="1" t="n"/>
      <c r="IU106" s="1" t="n"/>
      <c r="IV106" s="1" t="n"/>
      <c r="IW106" s="1" t="n"/>
      <c r="IX106" s="1" t="n"/>
    </row>
    <row r="107">
      <c r="B107" s="1" t="n"/>
      <c r="C107" s="4" t="n"/>
      <c r="D107" s="4" t="n"/>
      <c r="E107" s="4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  <c r="IA107" s="1" t="n"/>
      <c r="IB107" s="1" t="n"/>
      <c r="IC107" s="1" t="n"/>
      <c r="ID107" s="1" t="n"/>
      <c r="IE107" s="1" t="n"/>
      <c r="IF107" s="1" t="n"/>
      <c r="IG107" s="1" t="n"/>
      <c r="IH107" s="1" t="n"/>
      <c r="II107" s="1" t="n"/>
      <c r="IJ107" s="1" t="n"/>
      <c r="IK107" s="1" t="n"/>
      <c r="IL107" s="1" t="n"/>
      <c r="IM107" s="1" t="n"/>
      <c r="IN107" s="1" t="n"/>
      <c r="IO107" s="1" t="n"/>
      <c r="IP107" s="1" t="n"/>
      <c r="IQ107" s="1" t="n"/>
      <c r="IR107" s="1" t="n"/>
      <c r="IS107" s="1" t="n"/>
      <c r="IT107" s="1" t="n"/>
      <c r="IU107" s="1" t="n"/>
      <c r="IV107" s="1" t="n"/>
      <c r="IW107" s="1" t="n"/>
      <c r="IX107" s="1" t="n"/>
    </row>
    <row r="108">
      <c r="B108" s="1" t="n"/>
      <c r="C108" s="4" t="n"/>
      <c r="D108" s="4" t="n"/>
      <c r="E108" s="4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  <c r="IA108" s="1" t="n"/>
      <c r="IB108" s="1" t="n"/>
      <c r="IC108" s="1" t="n"/>
      <c r="ID108" s="1" t="n"/>
      <c r="IE108" s="1" t="n"/>
      <c r="IF108" s="1" t="n"/>
      <c r="IG108" s="1" t="n"/>
      <c r="IH108" s="1" t="n"/>
      <c r="II108" s="1" t="n"/>
      <c r="IJ108" s="1" t="n"/>
      <c r="IK108" s="1" t="n"/>
      <c r="IL108" s="1" t="n"/>
      <c r="IM108" s="1" t="n"/>
      <c r="IN108" s="1" t="n"/>
      <c r="IO108" s="1" t="n"/>
      <c r="IP108" s="1" t="n"/>
      <c r="IQ108" s="1" t="n"/>
      <c r="IR108" s="1" t="n"/>
      <c r="IS108" s="1" t="n"/>
      <c r="IT108" s="1" t="n"/>
      <c r="IU108" s="1" t="n"/>
      <c r="IV108" s="1" t="n"/>
      <c r="IW108" s="1" t="n"/>
      <c r="IX108" s="1" t="n"/>
    </row>
    <row r="109">
      <c r="B109" s="1" t="n"/>
      <c r="C109" s="4" t="n"/>
      <c r="D109" s="4" t="n"/>
      <c r="E109" s="4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  <c r="IA109" s="1" t="n"/>
      <c r="IB109" s="1" t="n"/>
      <c r="IC109" s="1" t="n"/>
      <c r="ID109" s="1" t="n"/>
      <c r="IE109" s="1" t="n"/>
      <c r="IF109" s="1" t="n"/>
      <c r="IG109" s="1" t="n"/>
      <c r="IH109" s="1" t="n"/>
      <c r="II109" s="1" t="n"/>
      <c r="IJ109" s="1" t="n"/>
      <c r="IK109" s="1" t="n"/>
      <c r="IL109" s="1" t="n"/>
      <c r="IM109" s="1" t="n"/>
      <c r="IN109" s="1" t="n"/>
      <c r="IO109" s="1" t="n"/>
      <c r="IP109" s="1" t="n"/>
      <c r="IQ109" s="1" t="n"/>
      <c r="IR109" s="1" t="n"/>
      <c r="IS109" s="1" t="n"/>
      <c r="IT109" s="1" t="n"/>
      <c r="IU109" s="1" t="n"/>
      <c r="IV109" s="1" t="n"/>
      <c r="IW109" s="1" t="n"/>
      <c r="IX109" s="1" t="n"/>
    </row>
    <row r="110">
      <c r="B110" s="1" t="n"/>
      <c r="C110" s="4" t="n"/>
      <c r="D110" s="4" t="n"/>
      <c r="E110" s="4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  <c r="IA110" s="1" t="n"/>
      <c r="IB110" s="1" t="n"/>
      <c r="IC110" s="1" t="n"/>
      <c r="ID110" s="1" t="n"/>
      <c r="IE110" s="1" t="n"/>
      <c r="IF110" s="1" t="n"/>
      <c r="IG110" s="1" t="n"/>
      <c r="IH110" s="1" t="n"/>
      <c r="II110" s="1" t="n"/>
      <c r="IJ110" s="1" t="n"/>
      <c r="IK110" s="1" t="n"/>
      <c r="IL110" s="1" t="n"/>
      <c r="IM110" s="1" t="n"/>
      <c r="IN110" s="1" t="n"/>
      <c r="IO110" s="1" t="n"/>
      <c r="IP110" s="1" t="n"/>
      <c r="IQ110" s="1" t="n"/>
      <c r="IR110" s="1" t="n"/>
      <c r="IS110" s="1" t="n"/>
      <c r="IT110" s="1" t="n"/>
      <c r="IU110" s="1" t="n"/>
      <c r="IV110" s="1" t="n"/>
      <c r="IW110" s="1" t="n"/>
      <c r="IX110" s="1" t="n"/>
    </row>
    <row r="111">
      <c r="B111" s="1" t="n"/>
      <c r="C111" s="4" t="n"/>
      <c r="D111" s="4" t="n"/>
      <c r="E111" s="4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  <c r="IA111" s="1" t="n"/>
      <c r="IB111" s="1" t="n"/>
      <c r="IC111" s="1" t="n"/>
      <c r="ID111" s="1" t="n"/>
      <c r="IE111" s="1" t="n"/>
      <c r="IF111" s="1" t="n"/>
      <c r="IG111" s="1" t="n"/>
      <c r="IH111" s="1" t="n"/>
      <c r="II111" s="1" t="n"/>
      <c r="IJ111" s="1" t="n"/>
      <c r="IK111" s="1" t="n"/>
      <c r="IL111" s="1" t="n"/>
      <c r="IM111" s="1" t="n"/>
      <c r="IN111" s="1" t="n"/>
      <c r="IO111" s="1" t="n"/>
      <c r="IP111" s="1" t="n"/>
      <c r="IQ111" s="1" t="n"/>
      <c r="IR111" s="1" t="n"/>
      <c r="IS111" s="1" t="n"/>
      <c r="IT111" s="1" t="n"/>
      <c r="IU111" s="1" t="n"/>
      <c r="IV111" s="1" t="n"/>
      <c r="IW111" s="1" t="n"/>
      <c r="IX111" s="1" t="n"/>
    </row>
    <row r="112">
      <c r="B112" s="1" t="n"/>
      <c r="C112" s="4" t="n"/>
      <c r="D112" s="4" t="n"/>
      <c r="E112" s="4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  <c r="IA112" s="1" t="n"/>
      <c r="IB112" s="1" t="n"/>
      <c r="IC112" s="1" t="n"/>
      <c r="ID112" s="1" t="n"/>
      <c r="IE112" s="1" t="n"/>
      <c r="IF112" s="1" t="n"/>
      <c r="IG112" s="1" t="n"/>
      <c r="IH112" s="1" t="n"/>
      <c r="II112" s="1" t="n"/>
      <c r="IJ112" s="1" t="n"/>
      <c r="IK112" s="1" t="n"/>
      <c r="IL112" s="1" t="n"/>
      <c r="IM112" s="1" t="n"/>
      <c r="IN112" s="1" t="n"/>
      <c r="IO112" s="1" t="n"/>
      <c r="IP112" s="1" t="n"/>
      <c r="IQ112" s="1" t="n"/>
      <c r="IR112" s="1" t="n"/>
      <c r="IS112" s="1" t="n"/>
      <c r="IT112" s="1" t="n"/>
      <c r="IU112" s="1" t="n"/>
      <c r="IV112" s="1" t="n"/>
      <c r="IW112" s="1" t="n"/>
      <c r="IX112" s="1" t="n"/>
    </row>
    <row r="113">
      <c r="B113" s="1" t="n"/>
      <c r="C113" s="4" t="n"/>
      <c r="D113" s="4" t="n"/>
      <c r="E113" s="4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  <c r="IA113" s="1" t="n"/>
      <c r="IB113" s="1" t="n"/>
      <c r="IC113" s="1" t="n"/>
      <c r="ID113" s="1" t="n"/>
      <c r="IE113" s="1" t="n"/>
      <c r="IF113" s="1" t="n"/>
      <c r="IG113" s="1" t="n"/>
      <c r="IH113" s="1" t="n"/>
      <c r="II113" s="1" t="n"/>
      <c r="IJ113" s="1" t="n"/>
      <c r="IK113" s="1" t="n"/>
      <c r="IL113" s="1" t="n"/>
      <c r="IM113" s="1" t="n"/>
      <c r="IN113" s="1" t="n"/>
      <c r="IO113" s="1" t="n"/>
      <c r="IP113" s="1" t="n"/>
      <c r="IQ113" s="1" t="n"/>
      <c r="IR113" s="1" t="n"/>
      <c r="IS113" s="1" t="n"/>
      <c r="IT113" s="1" t="n"/>
      <c r="IU113" s="1" t="n"/>
      <c r="IV113" s="1" t="n"/>
      <c r="IW113" s="1" t="n"/>
      <c r="IX113" s="1" t="n"/>
    </row>
    <row r="114">
      <c r="B114" s="1" t="n"/>
      <c r="C114" s="4" t="n"/>
      <c r="D114" s="4" t="n"/>
      <c r="E114" s="4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  <c r="IA114" s="1" t="n"/>
      <c r="IB114" s="1" t="n"/>
      <c r="IC114" s="1" t="n"/>
      <c r="ID114" s="1" t="n"/>
      <c r="IE114" s="1" t="n"/>
      <c r="IF114" s="1" t="n"/>
      <c r="IG114" s="1" t="n"/>
      <c r="IH114" s="1" t="n"/>
      <c r="II114" s="1" t="n"/>
      <c r="IJ114" s="1" t="n"/>
      <c r="IK114" s="1" t="n"/>
      <c r="IL114" s="1" t="n"/>
      <c r="IM114" s="1" t="n"/>
      <c r="IN114" s="1" t="n"/>
      <c r="IO114" s="1" t="n"/>
      <c r="IP114" s="1" t="n"/>
      <c r="IQ114" s="1" t="n"/>
      <c r="IR114" s="1" t="n"/>
      <c r="IS114" s="1" t="n"/>
      <c r="IT114" s="1" t="n"/>
      <c r="IU114" s="1" t="n"/>
      <c r="IV114" s="1" t="n"/>
      <c r="IW114" s="1" t="n"/>
      <c r="IX114" s="1" t="n"/>
    </row>
    <row r="115">
      <c r="B115" s="1" t="n"/>
      <c r="C115" s="4" t="n"/>
      <c r="D115" s="4" t="n"/>
      <c r="E115" s="4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  <c r="IA115" s="1" t="n"/>
      <c r="IB115" s="1" t="n"/>
      <c r="IC115" s="1" t="n"/>
      <c r="ID115" s="1" t="n"/>
      <c r="IE115" s="1" t="n"/>
      <c r="IF115" s="1" t="n"/>
      <c r="IG115" s="1" t="n"/>
      <c r="IH115" s="1" t="n"/>
      <c r="II115" s="1" t="n"/>
      <c r="IJ115" s="1" t="n"/>
      <c r="IK115" s="1" t="n"/>
      <c r="IL115" s="1" t="n"/>
      <c r="IM115" s="1" t="n"/>
      <c r="IN115" s="1" t="n"/>
      <c r="IO115" s="1" t="n"/>
      <c r="IP115" s="1" t="n"/>
      <c r="IQ115" s="1" t="n"/>
      <c r="IR115" s="1" t="n"/>
      <c r="IS115" s="1" t="n"/>
      <c r="IT115" s="1" t="n"/>
      <c r="IU115" s="1" t="n"/>
      <c r="IV115" s="1" t="n"/>
      <c r="IW115" s="1" t="n"/>
      <c r="IX115" s="1" t="n"/>
    </row>
    <row r="116">
      <c r="B116" s="1" t="n"/>
      <c r="C116" s="4" t="n"/>
      <c r="D116" s="4" t="n"/>
      <c r="E116" s="4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  <c r="IA116" s="1" t="n"/>
      <c r="IB116" s="1" t="n"/>
      <c r="IC116" s="1" t="n"/>
      <c r="ID116" s="1" t="n"/>
      <c r="IE116" s="1" t="n"/>
      <c r="IF116" s="1" t="n"/>
      <c r="IG116" s="1" t="n"/>
      <c r="IH116" s="1" t="n"/>
      <c r="II116" s="1" t="n"/>
      <c r="IJ116" s="1" t="n"/>
      <c r="IK116" s="1" t="n"/>
      <c r="IL116" s="1" t="n"/>
      <c r="IM116" s="1" t="n"/>
      <c r="IN116" s="1" t="n"/>
      <c r="IO116" s="1" t="n"/>
      <c r="IP116" s="1" t="n"/>
      <c r="IQ116" s="1" t="n"/>
      <c r="IR116" s="1" t="n"/>
      <c r="IS116" s="1" t="n"/>
      <c r="IT116" s="1" t="n"/>
      <c r="IU116" s="1" t="n"/>
      <c r="IV116" s="1" t="n"/>
      <c r="IW116" s="1" t="n"/>
      <c r="IX116" s="1" t="n"/>
    </row>
    <row r="117">
      <c r="B117" s="1" t="n"/>
      <c r="C117" s="4" t="n"/>
      <c r="D117" s="4" t="n"/>
      <c r="E117" s="4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  <c r="IA117" s="1" t="n"/>
      <c r="IB117" s="1" t="n"/>
      <c r="IC117" s="1" t="n"/>
      <c r="ID117" s="1" t="n"/>
      <c r="IE117" s="1" t="n"/>
      <c r="IF117" s="1" t="n"/>
      <c r="IG117" s="1" t="n"/>
      <c r="IH117" s="1" t="n"/>
      <c r="II117" s="1" t="n"/>
      <c r="IJ117" s="1" t="n"/>
      <c r="IK117" s="1" t="n"/>
      <c r="IL117" s="1" t="n"/>
      <c r="IM117" s="1" t="n"/>
      <c r="IN117" s="1" t="n"/>
      <c r="IO117" s="1" t="n"/>
      <c r="IP117" s="1" t="n"/>
      <c r="IQ117" s="1" t="n"/>
      <c r="IR117" s="1" t="n"/>
      <c r="IS117" s="1" t="n"/>
      <c r="IT117" s="1" t="n"/>
      <c r="IU117" s="1" t="n"/>
      <c r="IV117" s="1" t="n"/>
      <c r="IW117" s="1" t="n"/>
      <c r="IX117" s="1" t="n"/>
    </row>
    <row r="118">
      <c r="B118" s="1" t="n"/>
      <c r="C118" s="4" t="n"/>
      <c r="D118" s="4" t="n"/>
      <c r="E118" s="4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  <c r="IA118" s="1" t="n"/>
      <c r="IB118" s="1" t="n"/>
      <c r="IC118" s="1" t="n"/>
      <c r="ID118" s="1" t="n"/>
      <c r="IE118" s="1" t="n"/>
      <c r="IF118" s="1" t="n"/>
      <c r="IG118" s="1" t="n"/>
      <c r="IH118" s="1" t="n"/>
      <c r="II118" s="1" t="n"/>
      <c r="IJ118" s="1" t="n"/>
      <c r="IK118" s="1" t="n"/>
      <c r="IL118" s="1" t="n"/>
      <c r="IM118" s="1" t="n"/>
      <c r="IN118" s="1" t="n"/>
      <c r="IO118" s="1" t="n"/>
      <c r="IP118" s="1" t="n"/>
      <c r="IQ118" s="1" t="n"/>
      <c r="IR118" s="1" t="n"/>
      <c r="IS118" s="1" t="n"/>
      <c r="IT118" s="1" t="n"/>
      <c r="IU118" s="1" t="n"/>
      <c r="IV118" s="1" t="n"/>
      <c r="IW118" s="1" t="n"/>
      <c r="IX118" s="1" t="n"/>
    </row>
    <row r="119">
      <c r="B119" s="1" t="n"/>
      <c r="C119" s="4" t="n"/>
      <c r="D119" s="4" t="n"/>
      <c r="E119" s="4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  <c r="IA119" s="1" t="n"/>
      <c r="IB119" s="1" t="n"/>
      <c r="IC119" s="1" t="n"/>
      <c r="ID119" s="1" t="n"/>
      <c r="IE119" s="1" t="n"/>
      <c r="IF119" s="1" t="n"/>
      <c r="IG119" s="1" t="n"/>
      <c r="IH119" s="1" t="n"/>
      <c r="II119" s="1" t="n"/>
      <c r="IJ119" s="1" t="n"/>
      <c r="IK119" s="1" t="n"/>
      <c r="IL119" s="1" t="n"/>
      <c r="IM119" s="1" t="n"/>
      <c r="IN119" s="1" t="n"/>
      <c r="IO119" s="1" t="n"/>
      <c r="IP119" s="1" t="n"/>
      <c r="IQ119" s="1" t="n"/>
      <c r="IR119" s="1" t="n"/>
      <c r="IS119" s="1" t="n"/>
      <c r="IT119" s="1" t="n"/>
      <c r="IU119" s="1" t="n"/>
      <c r="IV119" s="1" t="n"/>
      <c r="IW119" s="1" t="n"/>
      <c r="IX119" s="1" t="n"/>
    </row>
    <row r="120">
      <c r="B120" s="1" t="n"/>
      <c r="C120" s="4" t="n"/>
      <c r="D120" s="4" t="n"/>
      <c r="E120" s="4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  <c r="IA120" s="1" t="n"/>
      <c r="IB120" s="1" t="n"/>
      <c r="IC120" s="1" t="n"/>
      <c r="ID120" s="1" t="n"/>
      <c r="IE120" s="1" t="n"/>
      <c r="IF120" s="1" t="n"/>
      <c r="IG120" s="1" t="n"/>
      <c r="IH120" s="1" t="n"/>
      <c r="II120" s="1" t="n"/>
      <c r="IJ120" s="1" t="n"/>
      <c r="IK120" s="1" t="n"/>
      <c r="IL120" s="1" t="n"/>
      <c r="IM120" s="1" t="n"/>
      <c r="IN120" s="1" t="n"/>
      <c r="IO120" s="1" t="n"/>
      <c r="IP120" s="1" t="n"/>
      <c r="IQ120" s="1" t="n"/>
      <c r="IR120" s="1" t="n"/>
      <c r="IS120" s="1" t="n"/>
      <c r="IT120" s="1" t="n"/>
      <c r="IU120" s="1" t="n"/>
      <c r="IV120" s="1" t="n"/>
      <c r="IW120" s="1" t="n"/>
      <c r="IX120" s="1" t="n"/>
    </row>
    <row r="121">
      <c r="B121" s="1" t="n"/>
      <c r="C121" s="4" t="n"/>
      <c r="D121" s="4" t="n"/>
      <c r="E121" s="4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  <c r="IA121" s="1" t="n"/>
      <c r="IB121" s="1" t="n"/>
      <c r="IC121" s="1" t="n"/>
      <c r="ID121" s="1" t="n"/>
      <c r="IE121" s="1" t="n"/>
      <c r="IF121" s="1" t="n"/>
      <c r="IG121" s="1" t="n"/>
      <c r="IH121" s="1" t="n"/>
      <c r="II121" s="1" t="n"/>
      <c r="IJ121" s="1" t="n"/>
      <c r="IK121" s="1" t="n"/>
      <c r="IL121" s="1" t="n"/>
      <c r="IM121" s="1" t="n"/>
      <c r="IN121" s="1" t="n"/>
      <c r="IO121" s="1" t="n"/>
      <c r="IP121" s="1" t="n"/>
      <c r="IQ121" s="1" t="n"/>
      <c r="IR121" s="1" t="n"/>
      <c r="IS121" s="1" t="n"/>
      <c r="IT121" s="1" t="n"/>
      <c r="IU121" s="1" t="n"/>
      <c r="IV121" s="1" t="n"/>
      <c r="IW121" s="1" t="n"/>
      <c r="IX121" s="1" t="n"/>
    </row>
    <row r="122">
      <c r="B122" s="1" t="n"/>
      <c r="C122" s="4" t="n"/>
      <c r="D122" s="4" t="n"/>
      <c r="E122" s="4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  <c r="IA122" s="1" t="n"/>
      <c r="IB122" s="1" t="n"/>
      <c r="IC122" s="1" t="n"/>
      <c r="ID122" s="1" t="n"/>
      <c r="IE122" s="1" t="n"/>
      <c r="IF122" s="1" t="n"/>
      <c r="IG122" s="1" t="n"/>
      <c r="IH122" s="1" t="n"/>
      <c r="II122" s="1" t="n"/>
      <c r="IJ122" s="1" t="n"/>
      <c r="IK122" s="1" t="n"/>
      <c r="IL122" s="1" t="n"/>
      <c r="IM122" s="1" t="n"/>
      <c r="IN122" s="1" t="n"/>
      <c r="IO122" s="1" t="n"/>
      <c r="IP122" s="1" t="n"/>
      <c r="IQ122" s="1" t="n"/>
      <c r="IR122" s="1" t="n"/>
      <c r="IS122" s="1" t="n"/>
      <c r="IT122" s="1" t="n"/>
      <c r="IU122" s="1" t="n"/>
      <c r="IV122" s="1" t="n"/>
      <c r="IW122" s="1" t="n"/>
      <c r="IX122" s="1" t="n"/>
    </row>
    <row r="123">
      <c r="B123" s="1" t="n"/>
      <c r="C123" s="4" t="n"/>
      <c r="D123" s="4" t="n"/>
      <c r="E123" s="4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  <c r="IA123" s="1" t="n"/>
      <c r="IB123" s="1" t="n"/>
      <c r="IC123" s="1" t="n"/>
      <c r="ID123" s="1" t="n"/>
      <c r="IE123" s="1" t="n"/>
      <c r="IF123" s="1" t="n"/>
      <c r="IG123" s="1" t="n"/>
      <c r="IH123" s="1" t="n"/>
      <c r="II123" s="1" t="n"/>
      <c r="IJ123" s="1" t="n"/>
      <c r="IK123" s="1" t="n"/>
      <c r="IL123" s="1" t="n"/>
      <c r="IM123" s="1" t="n"/>
      <c r="IN123" s="1" t="n"/>
      <c r="IO123" s="1" t="n"/>
      <c r="IP123" s="1" t="n"/>
      <c r="IQ123" s="1" t="n"/>
      <c r="IR123" s="1" t="n"/>
      <c r="IS123" s="1" t="n"/>
      <c r="IT123" s="1" t="n"/>
      <c r="IU123" s="1" t="n"/>
      <c r="IV123" s="1" t="n"/>
      <c r="IW123" s="1" t="n"/>
      <c r="IX123" s="1" t="n"/>
    </row>
    <row r="124">
      <c r="B124" s="1" t="n"/>
      <c r="C124" s="4" t="n"/>
      <c r="D124" s="4" t="n"/>
      <c r="E124" s="4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  <c r="IA124" s="1" t="n"/>
      <c r="IB124" s="1" t="n"/>
      <c r="IC124" s="1" t="n"/>
      <c r="ID124" s="1" t="n"/>
      <c r="IE124" s="1" t="n"/>
      <c r="IF124" s="1" t="n"/>
      <c r="IG124" s="1" t="n"/>
      <c r="IH124" s="1" t="n"/>
      <c r="II124" s="1" t="n"/>
      <c r="IJ124" s="1" t="n"/>
      <c r="IK124" s="1" t="n"/>
      <c r="IL124" s="1" t="n"/>
      <c r="IM124" s="1" t="n"/>
      <c r="IN124" s="1" t="n"/>
      <c r="IO124" s="1" t="n"/>
      <c r="IP124" s="1" t="n"/>
      <c r="IQ124" s="1" t="n"/>
      <c r="IR124" s="1" t="n"/>
      <c r="IS124" s="1" t="n"/>
      <c r="IT124" s="1" t="n"/>
      <c r="IU124" s="1" t="n"/>
      <c r="IV124" s="1" t="n"/>
      <c r="IW124" s="1" t="n"/>
      <c r="IX124" s="1" t="n"/>
    </row>
    <row r="125">
      <c r="B125" s="1" t="n"/>
      <c r="C125" s="4" t="n"/>
      <c r="D125" s="4" t="n"/>
      <c r="E125" s="4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  <c r="IA125" s="1" t="n"/>
      <c r="IB125" s="1" t="n"/>
      <c r="IC125" s="1" t="n"/>
      <c r="ID125" s="1" t="n"/>
      <c r="IE125" s="1" t="n"/>
      <c r="IF125" s="1" t="n"/>
      <c r="IG125" s="1" t="n"/>
      <c r="IH125" s="1" t="n"/>
      <c r="II125" s="1" t="n"/>
      <c r="IJ125" s="1" t="n"/>
      <c r="IK125" s="1" t="n"/>
      <c r="IL125" s="1" t="n"/>
      <c r="IM125" s="1" t="n"/>
      <c r="IN125" s="1" t="n"/>
      <c r="IO125" s="1" t="n"/>
      <c r="IP125" s="1" t="n"/>
      <c r="IQ125" s="1" t="n"/>
      <c r="IR125" s="1" t="n"/>
      <c r="IS125" s="1" t="n"/>
      <c r="IT125" s="1" t="n"/>
      <c r="IU125" s="1" t="n"/>
      <c r="IV125" s="1" t="n"/>
      <c r="IW125" s="1" t="n"/>
      <c r="IX125" s="1" t="n"/>
    </row>
    <row r="126">
      <c r="B126" s="1" t="n"/>
      <c r="C126" s="4" t="n"/>
      <c r="D126" s="4" t="n"/>
      <c r="E126" s="4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  <c r="IA126" s="1" t="n"/>
      <c r="IB126" s="1" t="n"/>
      <c r="IC126" s="1" t="n"/>
      <c r="ID126" s="1" t="n"/>
      <c r="IE126" s="1" t="n"/>
      <c r="IF126" s="1" t="n"/>
      <c r="IG126" s="1" t="n"/>
      <c r="IH126" s="1" t="n"/>
      <c r="II126" s="1" t="n"/>
      <c r="IJ126" s="1" t="n"/>
      <c r="IK126" s="1" t="n"/>
      <c r="IL126" s="1" t="n"/>
      <c r="IM126" s="1" t="n"/>
      <c r="IN126" s="1" t="n"/>
      <c r="IO126" s="1" t="n"/>
      <c r="IP126" s="1" t="n"/>
      <c r="IQ126" s="1" t="n"/>
      <c r="IR126" s="1" t="n"/>
      <c r="IS126" s="1" t="n"/>
      <c r="IT126" s="1" t="n"/>
      <c r="IU126" s="1" t="n"/>
      <c r="IV126" s="1" t="n"/>
      <c r="IW126" s="1" t="n"/>
      <c r="IX126" s="1" t="n"/>
    </row>
    <row r="127">
      <c r="B127" s="1" t="n"/>
      <c r="C127" s="4" t="n"/>
      <c r="D127" s="4" t="n"/>
      <c r="E127" s="4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  <c r="IA127" s="1" t="n"/>
      <c r="IB127" s="1" t="n"/>
      <c r="IC127" s="1" t="n"/>
      <c r="ID127" s="1" t="n"/>
      <c r="IE127" s="1" t="n"/>
      <c r="IF127" s="1" t="n"/>
      <c r="IG127" s="1" t="n"/>
      <c r="IH127" s="1" t="n"/>
      <c r="II127" s="1" t="n"/>
      <c r="IJ127" s="1" t="n"/>
      <c r="IK127" s="1" t="n"/>
      <c r="IL127" s="1" t="n"/>
      <c r="IM127" s="1" t="n"/>
      <c r="IN127" s="1" t="n"/>
      <c r="IO127" s="1" t="n"/>
      <c r="IP127" s="1" t="n"/>
      <c r="IQ127" s="1" t="n"/>
      <c r="IR127" s="1" t="n"/>
      <c r="IS127" s="1" t="n"/>
      <c r="IT127" s="1" t="n"/>
      <c r="IU127" s="1" t="n"/>
      <c r="IV127" s="1" t="n"/>
      <c r="IW127" s="1" t="n"/>
      <c r="IX127" s="1" t="n"/>
    </row>
    <row r="128">
      <c r="B128" s="1" t="n"/>
      <c r="C128" s="4" t="n"/>
      <c r="D128" s="4" t="n"/>
      <c r="E128" s="4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  <c r="IA128" s="1" t="n"/>
      <c r="IB128" s="1" t="n"/>
      <c r="IC128" s="1" t="n"/>
      <c r="ID128" s="1" t="n"/>
      <c r="IE128" s="1" t="n"/>
      <c r="IF128" s="1" t="n"/>
      <c r="IG128" s="1" t="n"/>
      <c r="IH128" s="1" t="n"/>
      <c r="II128" s="1" t="n"/>
      <c r="IJ128" s="1" t="n"/>
      <c r="IK128" s="1" t="n"/>
      <c r="IL128" s="1" t="n"/>
      <c r="IM128" s="1" t="n"/>
      <c r="IN128" s="1" t="n"/>
      <c r="IO128" s="1" t="n"/>
      <c r="IP128" s="1" t="n"/>
      <c r="IQ128" s="1" t="n"/>
      <c r="IR128" s="1" t="n"/>
      <c r="IS128" s="1" t="n"/>
      <c r="IT128" s="1" t="n"/>
      <c r="IU128" s="1" t="n"/>
      <c r="IV128" s="1" t="n"/>
      <c r="IW128" s="1" t="n"/>
      <c r="IX128" s="1" t="n"/>
    </row>
    <row r="129">
      <c r="B129" s="1" t="n"/>
      <c r="C129" s="4" t="n"/>
      <c r="D129" s="4" t="n"/>
      <c r="E129" s="4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  <c r="IA129" s="1" t="n"/>
      <c r="IB129" s="1" t="n"/>
      <c r="IC129" s="1" t="n"/>
      <c r="ID129" s="1" t="n"/>
      <c r="IE129" s="1" t="n"/>
      <c r="IF129" s="1" t="n"/>
      <c r="IG129" s="1" t="n"/>
      <c r="IH129" s="1" t="n"/>
      <c r="II129" s="1" t="n"/>
      <c r="IJ129" s="1" t="n"/>
      <c r="IK129" s="1" t="n"/>
      <c r="IL129" s="1" t="n"/>
      <c r="IM129" s="1" t="n"/>
      <c r="IN129" s="1" t="n"/>
      <c r="IO129" s="1" t="n"/>
      <c r="IP129" s="1" t="n"/>
      <c r="IQ129" s="1" t="n"/>
      <c r="IR129" s="1" t="n"/>
      <c r="IS129" s="1" t="n"/>
      <c r="IT129" s="1" t="n"/>
      <c r="IU129" s="1" t="n"/>
      <c r="IV129" s="1" t="n"/>
      <c r="IW129" s="1" t="n"/>
      <c r="IX129" s="1" t="n"/>
    </row>
    <row r="130">
      <c r="B130" s="1" t="n"/>
      <c r="C130" s="4" t="n"/>
      <c r="D130" s="4" t="n"/>
      <c r="E130" s="4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  <c r="IA130" s="1" t="n"/>
      <c r="IB130" s="1" t="n"/>
      <c r="IC130" s="1" t="n"/>
      <c r="ID130" s="1" t="n"/>
      <c r="IE130" s="1" t="n"/>
      <c r="IF130" s="1" t="n"/>
      <c r="IG130" s="1" t="n"/>
      <c r="IH130" s="1" t="n"/>
      <c r="II130" s="1" t="n"/>
      <c r="IJ130" s="1" t="n"/>
      <c r="IK130" s="1" t="n"/>
      <c r="IL130" s="1" t="n"/>
      <c r="IM130" s="1" t="n"/>
      <c r="IN130" s="1" t="n"/>
      <c r="IO130" s="1" t="n"/>
      <c r="IP130" s="1" t="n"/>
      <c r="IQ130" s="1" t="n"/>
      <c r="IR130" s="1" t="n"/>
      <c r="IS130" s="1" t="n"/>
      <c r="IT130" s="1" t="n"/>
      <c r="IU130" s="1" t="n"/>
      <c r="IV130" s="1" t="n"/>
      <c r="IW130" s="1" t="n"/>
      <c r="IX130" s="1" t="n"/>
    </row>
    <row r="131">
      <c r="B131" s="1" t="n"/>
      <c r="C131" s="4" t="n"/>
      <c r="D131" s="4" t="n"/>
      <c r="E131" s="4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  <c r="IA131" s="1" t="n"/>
      <c r="IB131" s="1" t="n"/>
      <c r="IC131" s="1" t="n"/>
      <c r="ID131" s="1" t="n"/>
      <c r="IE131" s="1" t="n"/>
      <c r="IF131" s="1" t="n"/>
      <c r="IG131" s="1" t="n"/>
      <c r="IH131" s="1" t="n"/>
      <c r="II131" s="1" t="n"/>
      <c r="IJ131" s="1" t="n"/>
      <c r="IK131" s="1" t="n"/>
      <c r="IL131" s="1" t="n"/>
      <c r="IM131" s="1" t="n"/>
      <c r="IN131" s="1" t="n"/>
      <c r="IO131" s="1" t="n"/>
      <c r="IP131" s="1" t="n"/>
      <c r="IQ131" s="1" t="n"/>
      <c r="IR131" s="1" t="n"/>
      <c r="IS131" s="1" t="n"/>
      <c r="IT131" s="1" t="n"/>
      <c r="IU131" s="1" t="n"/>
      <c r="IV131" s="1" t="n"/>
      <c r="IW131" s="1" t="n"/>
      <c r="IX131" s="1" t="n"/>
    </row>
    <row r="132">
      <c r="B132" s="1" t="n"/>
      <c r="C132" s="4" t="n"/>
      <c r="D132" s="4" t="n"/>
      <c r="E132" s="4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  <c r="IA132" s="1" t="n"/>
      <c r="IB132" s="1" t="n"/>
      <c r="IC132" s="1" t="n"/>
      <c r="ID132" s="1" t="n"/>
      <c r="IE132" s="1" t="n"/>
      <c r="IF132" s="1" t="n"/>
      <c r="IG132" s="1" t="n"/>
      <c r="IH132" s="1" t="n"/>
      <c r="II132" s="1" t="n"/>
      <c r="IJ132" s="1" t="n"/>
      <c r="IK132" s="1" t="n"/>
      <c r="IL132" s="1" t="n"/>
      <c r="IM132" s="1" t="n"/>
      <c r="IN132" s="1" t="n"/>
      <c r="IO132" s="1" t="n"/>
      <c r="IP132" s="1" t="n"/>
      <c r="IQ132" s="1" t="n"/>
      <c r="IR132" s="1" t="n"/>
      <c r="IS132" s="1" t="n"/>
      <c r="IT132" s="1" t="n"/>
      <c r="IU132" s="1" t="n"/>
      <c r="IV132" s="1" t="n"/>
      <c r="IW132" s="1" t="n"/>
      <c r="IX132" s="1" t="n"/>
    </row>
    <row r="133">
      <c r="B133" s="1" t="n"/>
      <c r="C133" s="4" t="n"/>
      <c r="D133" s="4" t="n"/>
      <c r="E133" s="4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  <c r="IA133" s="1" t="n"/>
      <c r="IB133" s="1" t="n"/>
      <c r="IC133" s="1" t="n"/>
      <c r="ID133" s="1" t="n"/>
      <c r="IE133" s="1" t="n"/>
      <c r="IF133" s="1" t="n"/>
      <c r="IG133" s="1" t="n"/>
      <c r="IH133" s="1" t="n"/>
      <c r="II133" s="1" t="n"/>
      <c r="IJ133" s="1" t="n"/>
      <c r="IK133" s="1" t="n"/>
      <c r="IL133" s="1" t="n"/>
      <c r="IM133" s="1" t="n"/>
      <c r="IN133" s="1" t="n"/>
      <c r="IO133" s="1" t="n"/>
      <c r="IP133" s="1" t="n"/>
      <c r="IQ133" s="1" t="n"/>
      <c r="IR133" s="1" t="n"/>
      <c r="IS133" s="1" t="n"/>
      <c r="IT133" s="1" t="n"/>
      <c r="IU133" s="1" t="n"/>
      <c r="IV133" s="1" t="n"/>
      <c r="IW133" s="1" t="n"/>
      <c r="IX133" s="1" t="n"/>
    </row>
    <row r="134">
      <c r="B134" s="1" t="n"/>
      <c r="C134" s="4" t="n"/>
      <c r="D134" s="4" t="n"/>
      <c r="E134" s="4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  <c r="IA134" s="1" t="n"/>
      <c r="IB134" s="1" t="n"/>
      <c r="IC134" s="1" t="n"/>
      <c r="ID134" s="1" t="n"/>
      <c r="IE134" s="1" t="n"/>
      <c r="IF134" s="1" t="n"/>
      <c r="IG134" s="1" t="n"/>
      <c r="IH134" s="1" t="n"/>
      <c r="II134" s="1" t="n"/>
      <c r="IJ134" s="1" t="n"/>
      <c r="IK134" s="1" t="n"/>
      <c r="IL134" s="1" t="n"/>
      <c r="IM134" s="1" t="n"/>
      <c r="IN134" s="1" t="n"/>
      <c r="IO134" s="1" t="n"/>
      <c r="IP134" s="1" t="n"/>
      <c r="IQ134" s="1" t="n"/>
      <c r="IR134" s="1" t="n"/>
      <c r="IS134" s="1" t="n"/>
      <c r="IT134" s="1" t="n"/>
      <c r="IU134" s="1" t="n"/>
      <c r="IV134" s="1" t="n"/>
      <c r="IW134" s="1" t="n"/>
      <c r="IX134" s="1" t="n"/>
    </row>
    <row r="135">
      <c r="B135" s="1" t="n"/>
      <c r="C135" s="4" t="n"/>
      <c r="D135" s="4" t="n"/>
      <c r="E135" s="4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  <c r="IA135" s="1" t="n"/>
      <c r="IB135" s="1" t="n"/>
      <c r="IC135" s="1" t="n"/>
      <c r="ID135" s="1" t="n"/>
      <c r="IE135" s="1" t="n"/>
      <c r="IF135" s="1" t="n"/>
      <c r="IG135" s="1" t="n"/>
      <c r="IH135" s="1" t="n"/>
      <c r="II135" s="1" t="n"/>
      <c r="IJ135" s="1" t="n"/>
      <c r="IK135" s="1" t="n"/>
      <c r="IL135" s="1" t="n"/>
      <c r="IM135" s="1" t="n"/>
      <c r="IN135" s="1" t="n"/>
      <c r="IO135" s="1" t="n"/>
      <c r="IP135" s="1" t="n"/>
      <c r="IQ135" s="1" t="n"/>
      <c r="IR135" s="1" t="n"/>
      <c r="IS135" s="1" t="n"/>
      <c r="IT135" s="1" t="n"/>
      <c r="IU135" s="1" t="n"/>
      <c r="IV135" s="1" t="n"/>
      <c r="IW135" s="1" t="n"/>
      <c r="IX135" s="1" t="n"/>
    </row>
    <row r="136">
      <c r="B136" s="1" t="n"/>
      <c r="C136" s="4" t="n"/>
      <c r="D136" s="4" t="n"/>
      <c r="E136" s="4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  <c r="IA136" s="1" t="n"/>
      <c r="IB136" s="1" t="n"/>
      <c r="IC136" s="1" t="n"/>
      <c r="ID136" s="1" t="n"/>
      <c r="IE136" s="1" t="n"/>
      <c r="IF136" s="1" t="n"/>
      <c r="IG136" s="1" t="n"/>
      <c r="IH136" s="1" t="n"/>
      <c r="II136" s="1" t="n"/>
      <c r="IJ136" s="1" t="n"/>
      <c r="IK136" s="1" t="n"/>
      <c r="IL136" s="1" t="n"/>
      <c r="IM136" s="1" t="n"/>
      <c r="IN136" s="1" t="n"/>
      <c r="IO136" s="1" t="n"/>
      <c r="IP136" s="1" t="n"/>
      <c r="IQ136" s="1" t="n"/>
      <c r="IR136" s="1" t="n"/>
      <c r="IS136" s="1" t="n"/>
      <c r="IT136" s="1" t="n"/>
      <c r="IU136" s="1" t="n"/>
      <c r="IV136" s="1" t="n"/>
      <c r="IW136" s="1" t="n"/>
      <c r="IX136" s="1" t="n"/>
    </row>
    <row r="137">
      <c r="B137" s="1" t="n"/>
      <c r="C137" s="4" t="n"/>
      <c r="D137" s="4" t="n"/>
      <c r="E137" s="4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  <c r="IA137" s="1" t="n"/>
      <c r="IB137" s="1" t="n"/>
      <c r="IC137" s="1" t="n"/>
      <c r="ID137" s="1" t="n"/>
      <c r="IE137" s="1" t="n"/>
      <c r="IF137" s="1" t="n"/>
      <c r="IG137" s="1" t="n"/>
      <c r="IH137" s="1" t="n"/>
      <c r="II137" s="1" t="n"/>
      <c r="IJ137" s="1" t="n"/>
      <c r="IK137" s="1" t="n"/>
      <c r="IL137" s="1" t="n"/>
      <c r="IM137" s="1" t="n"/>
      <c r="IN137" s="1" t="n"/>
      <c r="IO137" s="1" t="n"/>
      <c r="IP137" s="1" t="n"/>
      <c r="IQ137" s="1" t="n"/>
      <c r="IR137" s="1" t="n"/>
      <c r="IS137" s="1" t="n"/>
      <c r="IT137" s="1" t="n"/>
      <c r="IU137" s="1" t="n"/>
      <c r="IV137" s="1" t="n"/>
      <c r="IW137" s="1" t="n"/>
      <c r="IX137" s="1" t="n"/>
    </row>
    <row r="138">
      <c r="B138" s="1" t="n"/>
      <c r="C138" s="4" t="n"/>
      <c r="D138" s="4" t="n"/>
      <c r="E138" s="4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  <c r="IA138" s="1" t="n"/>
      <c r="IB138" s="1" t="n"/>
      <c r="IC138" s="1" t="n"/>
      <c r="ID138" s="1" t="n"/>
      <c r="IE138" s="1" t="n"/>
      <c r="IF138" s="1" t="n"/>
      <c r="IG138" s="1" t="n"/>
      <c r="IH138" s="1" t="n"/>
      <c r="II138" s="1" t="n"/>
      <c r="IJ138" s="1" t="n"/>
      <c r="IK138" s="1" t="n"/>
      <c r="IL138" s="1" t="n"/>
      <c r="IM138" s="1" t="n"/>
      <c r="IN138" s="1" t="n"/>
      <c r="IO138" s="1" t="n"/>
      <c r="IP138" s="1" t="n"/>
      <c r="IQ138" s="1" t="n"/>
      <c r="IR138" s="1" t="n"/>
      <c r="IS138" s="1" t="n"/>
      <c r="IT138" s="1" t="n"/>
      <c r="IU138" s="1" t="n"/>
      <c r="IV138" s="1" t="n"/>
      <c r="IW138" s="1" t="n"/>
      <c r="IX138" s="1" t="n"/>
    </row>
    <row r="139">
      <c r="B139" s="1" t="n"/>
      <c r="C139" s="4" t="n"/>
      <c r="D139" s="4" t="n"/>
      <c r="E139" s="4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  <c r="IA139" s="1" t="n"/>
      <c r="IB139" s="1" t="n"/>
      <c r="IC139" s="1" t="n"/>
      <c r="ID139" s="1" t="n"/>
      <c r="IE139" s="1" t="n"/>
      <c r="IF139" s="1" t="n"/>
      <c r="IG139" s="1" t="n"/>
      <c r="IH139" s="1" t="n"/>
      <c r="II139" s="1" t="n"/>
      <c r="IJ139" s="1" t="n"/>
      <c r="IK139" s="1" t="n"/>
      <c r="IL139" s="1" t="n"/>
      <c r="IM139" s="1" t="n"/>
      <c r="IN139" s="1" t="n"/>
      <c r="IO139" s="1" t="n"/>
      <c r="IP139" s="1" t="n"/>
      <c r="IQ139" s="1" t="n"/>
      <c r="IR139" s="1" t="n"/>
      <c r="IS139" s="1" t="n"/>
      <c r="IT139" s="1" t="n"/>
      <c r="IU139" s="1" t="n"/>
      <c r="IV139" s="1" t="n"/>
      <c r="IW139" s="1" t="n"/>
      <c r="IX139" s="1" t="n"/>
    </row>
    <row r="140">
      <c r="B140" s="1" t="n"/>
      <c r="C140" s="4" t="n"/>
      <c r="D140" s="4" t="n"/>
      <c r="E140" s="4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  <c r="IA140" s="1" t="n"/>
      <c r="IB140" s="1" t="n"/>
      <c r="IC140" s="1" t="n"/>
      <c r="ID140" s="1" t="n"/>
      <c r="IE140" s="1" t="n"/>
      <c r="IF140" s="1" t="n"/>
      <c r="IG140" s="1" t="n"/>
      <c r="IH140" s="1" t="n"/>
      <c r="II140" s="1" t="n"/>
      <c r="IJ140" s="1" t="n"/>
      <c r="IK140" s="1" t="n"/>
      <c r="IL140" s="1" t="n"/>
      <c r="IM140" s="1" t="n"/>
      <c r="IN140" s="1" t="n"/>
      <c r="IO140" s="1" t="n"/>
      <c r="IP140" s="1" t="n"/>
      <c r="IQ140" s="1" t="n"/>
      <c r="IR140" s="1" t="n"/>
      <c r="IS140" s="1" t="n"/>
      <c r="IT140" s="1" t="n"/>
      <c r="IU140" s="1" t="n"/>
      <c r="IV140" s="1" t="n"/>
      <c r="IW140" s="1" t="n"/>
      <c r="IX140" s="1" t="n"/>
    </row>
    <row r="141">
      <c r="B141" s="1" t="n"/>
      <c r="C141" s="4" t="n"/>
      <c r="D141" s="4" t="n"/>
      <c r="E141" s="4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  <c r="IA141" s="1" t="n"/>
      <c r="IB141" s="1" t="n"/>
      <c r="IC141" s="1" t="n"/>
      <c r="ID141" s="1" t="n"/>
      <c r="IE141" s="1" t="n"/>
      <c r="IF141" s="1" t="n"/>
      <c r="IG141" s="1" t="n"/>
      <c r="IH141" s="1" t="n"/>
      <c r="II141" s="1" t="n"/>
      <c r="IJ141" s="1" t="n"/>
      <c r="IK141" s="1" t="n"/>
      <c r="IL141" s="1" t="n"/>
      <c r="IM141" s="1" t="n"/>
      <c r="IN141" s="1" t="n"/>
      <c r="IO141" s="1" t="n"/>
      <c r="IP141" s="1" t="n"/>
      <c r="IQ141" s="1" t="n"/>
      <c r="IR141" s="1" t="n"/>
      <c r="IS141" s="1" t="n"/>
      <c r="IT141" s="1" t="n"/>
      <c r="IU141" s="1" t="n"/>
      <c r="IV141" s="1" t="n"/>
      <c r="IW141" s="1" t="n"/>
      <c r="IX141" s="1" t="n"/>
    </row>
    <row r="142">
      <c r="B142" s="1" t="n"/>
      <c r="C142" s="4" t="n"/>
      <c r="D142" s="4" t="n"/>
      <c r="E142" s="4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  <c r="IA142" s="1" t="n"/>
      <c r="IB142" s="1" t="n"/>
      <c r="IC142" s="1" t="n"/>
      <c r="ID142" s="1" t="n"/>
      <c r="IE142" s="1" t="n"/>
      <c r="IF142" s="1" t="n"/>
      <c r="IG142" s="1" t="n"/>
      <c r="IH142" s="1" t="n"/>
      <c r="II142" s="1" t="n"/>
      <c r="IJ142" s="1" t="n"/>
      <c r="IK142" s="1" t="n"/>
      <c r="IL142" s="1" t="n"/>
      <c r="IM142" s="1" t="n"/>
      <c r="IN142" s="1" t="n"/>
      <c r="IO142" s="1" t="n"/>
      <c r="IP142" s="1" t="n"/>
      <c r="IQ142" s="1" t="n"/>
      <c r="IR142" s="1" t="n"/>
      <c r="IS142" s="1" t="n"/>
      <c r="IT142" s="1" t="n"/>
      <c r="IU142" s="1" t="n"/>
      <c r="IV142" s="1" t="n"/>
      <c r="IW142" s="1" t="n"/>
      <c r="IX142" s="1" t="n"/>
    </row>
    <row r="143">
      <c r="B143" s="1" t="n"/>
      <c r="C143" s="4" t="n"/>
      <c r="D143" s="4" t="n"/>
      <c r="E143" s="4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  <c r="IA143" s="1" t="n"/>
      <c r="IB143" s="1" t="n"/>
      <c r="IC143" s="1" t="n"/>
      <c r="ID143" s="1" t="n"/>
      <c r="IE143" s="1" t="n"/>
      <c r="IF143" s="1" t="n"/>
      <c r="IG143" s="1" t="n"/>
      <c r="IH143" s="1" t="n"/>
      <c r="II143" s="1" t="n"/>
      <c r="IJ143" s="1" t="n"/>
      <c r="IK143" s="1" t="n"/>
      <c r="IL143" s="1" t="n"/>
      <c r="IM143" s="1" t="n"/>
      <c r="IN143" s="1" t="n"/>
      <c r="IO143" s="1" t="n"/>
      <c r="IP143" s="1" t="n"/>
      <c r="IQ143" s="1" t="n"/>
      <c r="IR143" s="1" t="n"/>
      <c r="IS143" s="1" t="n"/>
      <c r="IT143" s="1" t="n"/>
      <c r="IU143" s="1" t="n"/>
      <c r="IV143" s="1" t="n"/>
      <c r="IW143" s="1" t="n"/>
      <c r="IX143" s="1" t="n"/>
    </row>
    <row r="144">
      <c r="B144" s="1" t="n"/>
      <c r="C144" s="4" t="n"/>
      <c r="D144" s="4" t="n"/>
      <c r="E144" s="4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  <c r="IA144" s="1" t="n"/>
      <c r="IB144" s="1" t="n"/>
      <c r="IC144" s="1" t="n"/>
      <c r="ID144" s="1" t="n"/>
      <c r="IE144" s="1" t="n"/>
      <c r="IF144" s="1" t="n"/>
      <c r="IG144" s="1" t="n"/>
      <c r="IH144" s="1" t="n"/>
      <c r="II144" s="1" t="n"/>
      <c r="IJ144" s="1" t="n"/>
      <c r="IK144" s="1" t="n"/>
      <c r="IL144" s="1" t="n"/>
      <c r="IM144" s="1" t="n"/>
      <c r="IN144" s="1" t="n"/>
      <c r="IO144" s="1" t="n"/>
      <c r="IP144" s="1" t="n"/>
      <c r="IQ144" s="1" t="n"/>
      <c r="IR144" s="1" t="n"/>
      <c r="IS144" s="1" t="n"/>
      <c r="IT144" s="1" t="n"/>
      <c r="IU144" s="1" t="n"/>
      <c r="IV144" s="1" t="n"/>
      <c r="IW144" s="1" t="n"/>
      <c r="IX144" s="1" t="n"/>
    </row>
    <row r="145">
      <c r="B145" s="1" t="n"/>
      <c r="C145" s="4" t="n"/>
      <c r="D145" s="4" t="n"/>
      <c r="E145" s="4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  <c r="IA145" s="1" t="n"/>
      <c r="IB145" s="1" t="n"/>
      <c r="IC145" s="1" t="n"/>
      <c r="ID145" s="1" t="n"/>
      <c r="IE145" s="1" t="n"/>
      <c r="IF145" s="1" t="n"/>
      <c r="IG145" s="1" t="n"/>
      <c r="IH145" s="1" t="n"/>
      <c r="II145" s="1" t="n"/>
      <c r="IJ145" s="1" t="n"/>
      <c r="IK145" s="1" t="n"/>
      <c r="IL145" s="1" t="n"/>
      <c r="IM145" s="1" t="n"/>
      <c r="IN145" s="1" t="n"/>
      <c r="IO145" s="1" t="n"/>
      <c r="IP145" s="1" t="n"/>
      <c r="IQ145" s="1" t="n"/>
      <c r="IR145" s="1" t="n"/>
      <c r="IS145" s="1" t="n"/>
      <c r="IT145" s="1" t="n"/>
      <c r="IU145" s="1" t="n"/>
      <c r="IV145" s="1" t="n"/>
      <c r="IW145" s="1" t="n"/>
      <c r="IX145" s="1" t="n"/>
    </row>
    <row r="146">
      <c r="B146" s="1" t="n"/>
      <c r="C146" s="4" t="n"/>
      <c r="D146" s="4" t="n"/>
      <c r="E146" s="4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  <c r="IA146" s="1" t="n"/>
      <c r="IB146" s="1" t="n"/>
      <c r="IC146" s="1" t="n"/>
      <c r="ID146" s="1" t="n"/>
      <c r="IE146" s="1" t="n"/>
      <c r="IF146" s="1" t="n"/>
      <c r="IG146" s="1" t="n"/>
      <c r="IH146" s="1" t="n"/>
      <c r="II146" s="1" t="n"/>
      <c r="IJ146" s="1" t="n"/>
      <c r="IK146" s="1" t="n"/>
      <c r="IL146" s="1" t="n"/>
      <c r="IM146" s="1" t="n"/>
      <c r="IN146" s="1" t="n"/>
      <c r="IO146" s="1" t="n"/>
      <c r="IP146" s="1" t="n"/>
      <c r="IQ146" s="1" t="n"/>
      <c r="IR146" s="1" t="n"/>
      <c r="IS146" s="1" t="n"/>
      <c r="IT146" s="1" t="n"/>
      <c r="IU146" s="1" t="n"/>
      <c r="IV146" s="1" t="n"/>
      <c r="IW146" s="1" t="n"/>
      <c r="IX146" s="1" t="n"/>
    </row>
    <row r="147">
      <c r="B147" s="1" t="n"/>
      <c r="C147" s="4" t="n"/>
      <c r="D147" s="4" t="n"/>
      <c r="E147" s="4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  <c r="IA147" s="1" t="n"/>
      <c r="IB147" s="1" t="n"/>
      <c r="IC147" s="1" t="n"/>
      <c r="ID147" s="1" t="n"/>
      <c r="IE147" s="1" t="n"/>
      <c r="IF147" s="1" t="n"/>
      <c r="IG147" s="1" t="n"/>
      <c r="IH147" s="1" t="n"/>
      <c r="II147" s="1" t="n"/>
      <c r="IJ147" s="1" t="n"/>
      <c r="IK147" s="1" t="n"/>
      <c r="IL147" s="1" t="n"/>
      <c r="IM147" s="1" t="n"/>
      <c r="IN147" s="1" t="n"/>
      <c r="IO147" s="1" t="n"/>
      <c r="IP147" s="1" t="n"/>
      <c r="IQ147" s="1" t="n"/>
      <c r="IR147" s="1" t="n"/>
      <c r="IS147" s="1" t="n"/>
      <c r="IT147" s="1" t="n"/>
      <c r="IU147" s="1" t="n"/>
      <c r="IV147" s="1" t="n"/>
      <c r="IW147" s="1" t="n"/>
      <c r="IX147" s="1" t="n"/>
    </row>
    <row r="148">
      <c r="B148" s="1" t="n"/>
      <c r="C148" s="4" t="n"/>
      <c r="D148" s="4" t="n"/>
      <c r="E148" s="4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  <c r="IA148" s="1" t="n"/>
      <c r="IB148" s="1" t="n"/>
      <c r="IC148" s="1" t="n"/>
      <c r="ID148" s="1" t="n"/>
      <c r="IE148" s="1" t="n"/>
      <c r="IF148" s="1" t="n"/>
      <c r="IG148" s="1" t="n"/>
      <c r="IH148" s="1" t="n"/>
      <c r="II148" s="1" t="n"/>
      <c r="IJ148" s="1" t="n"/>
      <c r="IK148" s="1" t="n"/>
      <c r="IL148" s="1" t="n"/>
      <c r="IM148" s="1" t="n"/>
      <c r="IN148" s="1" t="n"/>
      <c r="IO148" s="1" t="n"/>
      <c r="IP148" s="1" t="n"/>
      <c r="IQ148" s="1" t="n"/>
      <c r="IR148" s="1" t="n"/>
      <c r="IS148" s="1" t="n"/>
      <c r="IT148" s="1" t="n"/>
      <c r="IU148" s="1" t="n"/>
      <c r="IV148" s="1" t="n"/>
      <c r="IW148" s="1" t="n"/>
      <c r="IX148" s="1" t="n"/>
    </row>
    <row r="149">
      <c r="B149" s="1" t="n"/>
      <c r="C149" s="4" t="n"/>
      <c r="D149" s="4" t="n"/>
      <c r="E149" s="4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  <c r="IA149" s="1" t="n"/>
      <c r="IB149" s="1" t="n"/>
      <c r="IC149" s="1" t="n"/>
      <c r="ID149" s="1" t="n"/>
      <c r="IE149" s="1" t="n"/>
      <c r="IF149" s="1" t="n"/>
      <c r="IG149" s="1" t="n"/>
      <c r="IH149" s="1" t="n"/>
      <c r="II149" s="1" t="n"/>
      <c r="IJ149" s="1" t="n"/>
      <c r="IK149" s="1" t="n"/>
      <c r="IL149" s="1" t="n"/>
      <c r="IM149" s="1" t="n"/>
      <c r="IN149" s="1" t="n"/>
      <c r="IO149" s="1" t="n"/>
      <c r="IP149" s="1" t="n"/>
      <c r="IQ149" s="1" t="n"/>
      <c r="IR149" s="1" t="n"/>
      <c r="IS149" s="1" t="n"/>
      <c r="IT149" s="1" t="n"/>
      <c r="IU149" s="1" t="n"/>
      <c r="IV149" s="1" t="n"/>
      <c r="IW149" s="1" t="n"/>
      <c r="IX149" s="1" t="n"/>
    </row>
    <row r="150">
      <c r="B150" s="1" t="n"/>
      <c r="C150" s="4" t="n"/>
      <c r="D150" s="4" t="n"/>
      <c r="E150" s="4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  <c r="IA150" s="1" t="n"/>
      <c r="IB150" s="1" t="n"/>
      <c r="IC150" s="1" t="n"/>
      <c r="ID150" s="1" t="n"/>
      <c r="IE150" s="1" t="n"/>
      <c r="IF150" s="1" t="n"/>
      <c r="IG150" s="1" t="n"/>
      <c r="IH150" s="1" t="n"/>
      <c r="II150" s="1" t="n"/>
      <c r="IJ150" s="1" t="n"/>
      <c r="IK150" s="1" t="n"/>
      <c r="IL150" s="1" t="n"/>
      <c r="IM150" s="1" t="n"/>
      <c r="IN150" s="1" t="n"/>
      <c r="IO150" s="1" t="n"/>
      <c r="IP150" s="1" t="n"/>
      <c r="IQ150" s="1" t="n"/>
      <c r="IR150" s="1" t="n"/>
      <c r="IS150" s="1" t="n"/>
      <c r="IT150" s="1" t="n"/>
      <c r="IU150" s="1" t="n"/>
      <c r="IV150" s="1" t="n"/>
      <c r="IW150" s="1" t="n"/>
      <c r="IX150" s="1" t="n"/>
    </row>
    <row r="151">
      <c r="B151" s="1" t="n"/>
      <c r="C151" s="4" t="n"/>
      <c r="D151" s="4" t="n"/>
      <c r="E151" s="4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  <c r="IA151" s="1" t="n"/>
      <c r="IB151" s="1" t="n"/>
      <c r="IC151" s="1" t="n"/>
      <c r="ID151" s="1" t="n"/>
      <c r="IE151" s="1" t="n"/>
      <c r="IF151" s="1" t="n"/>
      <c r="IG151" s="1" t="n"/>
      <c r="IH151" s="1" t="n"/>
      <c r="II151" s="1" t="n"/>
      <c r="IJ151" s="1" t="n"/>
      <c r="IK151" s="1" t="n"/>
      <c r="IL151" s="1" t="n"/>
      <c r="IM151" s="1" t="n"/>
      <c r="IN151" s="1" t="n"/>
      <c r="IO151" s="1" t="n"/>
      <c r="IP151" s="1" t="n"/>
      <c r="IQ151" s="1" t="n"/>
      <c r="IR151" s="1" t="n"/>
      <c r="IS151" s="1" t="n"/>
      <c r="IT151" s="1" t="n"/>
      <c r="IU151" s="1" t="n"/>
      <c r="IV151" s="1" t="n"/>
      <c r="IW151" s="1" t="n"/>
      <c r="IX151" s="1" t="n"/>
    </row>
    <row r="152">
      <c r="B152" s="1" t="n"/>
      <c r="C152" s="4" t="n"/>
      <c r="D152" s="4" t="n"/>
      <c r="E152" s="4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  <c r="IA152" s="1" t="n"/>
      <c r="IB152" s="1" t="n"/>
      <c r="IC152" s="1" t="n"/>
      <c r="ID152" s="1" t="n"/>
      <c r="IE152" s="1" t="n"/>
      <c r="IF152" s="1" t="n"/>
      <c r="IG152" s="1" t="n"/>
      <c r="IH152" s="1" t="n"/>
      <c r="II152" s="1" t="n"/>
      <c r="IJ152" s="1" t="n"/>
      <c r="IK152" s="1" t="n"/>
      <c r="IL152" s="1" t="n"/>
      <c r="IM152" s="1" t="n"/>
      <c r="IN152" s="1" t="n"/>
      <c r="IO152" s="1" t="n"/>
      <c r="IP152" s="1" t="n"/>
      <c r="IQ152" s="1" t="n"/>
      <c r="IR152" s="1" t="n"/>
      <c r="IS152" s="1" t="n"/>
      <c r="IT152" s="1" t="n"/>
      <c r="IU152" s="1" t="n"/>
      <c r="IV152" s="1" t="n"/>
      <c r="IW152" s="1" t="n"/>
      <c r="IX152" s="1" t="n"/>
    </row>
    <row r="153">
      <c r="B153" s="1" t="n"/>
      <c r="C153" s="4" t="n"/>
      <c r="D153" s="4" t="n"/>
      <c r="E153" s="4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  <c r="IA153" s="1" t="n"/>
      <c r="IB153" s="1" t="n"/>
      <c r="IC153" s="1" t="n"/>
      <c r="ID153" s="1" t="n"/>
      <c r="IE153" s="1" t="n"/>
      <c r="IF153" s="1" t="n"/>
      <c r="IG153" s="1" t="n"/>
      <c r="IH153" s="1" t="n"/>
      <c r="II153" s="1" t="n"/>
      <c r="IJ153" s="1" t="n"/>
      <c r="IK153" s="1" t="n"/>
      <c r="IL153" s="1" t="n"/>
      <c r="IM153" s="1" t="n"/>
      <c r="IN153" s="1" t="n"/>
      <c r="IO153" s="1" t="n"/>
      <c r="IP153" s="1" t="n"/>
      <c r="IQ153" s="1" t="n"/>
      <c r="IR153" s="1" t="n"/>
      <c r="IS153" s="1" t="n"/>
      <c r="IT153" s="1" t="n"/>
      <c r="IU153" s="1" t="n"/>
      <c r="IV153" s="1" t="n"/>
      <c r="IW153" s="1" t="n"/>
      <c r="IX153" s="1" t="n"/>
    </row>
    <row r="154">
      <c r="B154" s="1" t="n"/>
      <c r="C154" s="4" t="n"/>
      <c r="D154" s="4" t="n"/>
      <c r="E154" s="4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  <c r="IA154" s="1" t="n"/>
      <c r="IB154" s="1" t="n"/>
      <c r="IC154" s="1" t="n"/>
      <c r="ID154" s="1" t="n"/>
      <c r="IE154" s="1" t="n"/>
      <c r="IF154" s="1" t="n"/>
      <c r="IG154" s="1" t="n"/>
      <c r="IH154" s="1" t="n"/>
      <c r="II154" s="1" t="n"/>
      <c r="IJ154" s="1" t="n"/>
      <c r="IK154" s="1" t="n"/>
      <c r="IL154" s="1" t="n"/>
      <c r="IM154" s="1" t="n"/>
      <c r="IN154" s="1" t="n"/>
      <c r="IO154" s="1" t="n"/>
      <c r="IP154" s="1" t="n"/>
      <c r="IQ154" s="1" t="n"/>
      <c r="IR154" s="1" t="n"/>
      <c r="IS154" s="1" t="n"/>
      <c r="IT154" s="1" t="n"/>
      <c r="IU154" s="1" t="n"/>
      <c r="IV154" s="1" t="n"/>
      <c r="IW154" s="1" t="n"/>
      <c r="IX154" s="1" t="n"/>
    </row>
    <row r="155">
      <c r="B155" s="1" t="n"/>
      <c r="C155" s="4" t="n"/>
      <c r="D155" s="4" t="n"/>
      <c r="E155" s="4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  <c r="IA155" s="1" t="n"/>
      <c r="IB155" s="1" t="n"/>
      <c r="IC155" s="1" t="n"/>
      <c r="ID155" s="1" t="n"/>
      <c r="IE155" s="1" t="n"/>
      <c r="IF155" s="1" t="n"/>
      <c r="IG155" s="1" t="n"/>
      <c r="IH155" s="1" t="n"/>
      <c r="II155" s="1" t="n"/>
      <c r="IJ155" s="1" t="n"/>
      <c r="IK155" s="1" t="n"/>
      <c r="IL155" s="1" t="n"/>
      <c r="IM155" s="1" t="n"/>
      <c r="IN155" s="1" t="n"/>
      <c r="IO155" s="1" t="n"/>
      <c r="IP155" s="1" t="n"/>
      <c r="IQ155" s="1" t="n"/>
      <c r="IR155" s="1" t="n"/>
      <c r="IS155" s="1" t="n"/>
      <c r="IT155" s="1" t="n"/>
      <c r="IU155" s="1" t="n"/>
      <c r="IV155" s="1" t="n"/>
      <c r="IW155" s="1" t="n"/>
      <c r="IX155" s="1" t="n"/>
    </row>
    <row r="156">
      <c r="B156" s="1" t="n"/>
      <c r="C156" s="4" t="n"/>
      <c r="D156" s="4" t="n"/>
      <c r="E156" s="4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  <c r="IA156" s="1" t="n"/>
      <c r="IB156" s="1" t="n"/>
      <c r="IC156" s="1" t="n"/>
      <c r="ID156" s="1" t="n"/>
      <c r="IE156" s="1" t="n"/>
      <c r="IF156" s="1" t="n"/>
      <c r="IG156" s="1" t="n"/>
      <c r="IH156" s="1" t="n"/>
      <c r="II156" s="1" t="n"/>
      <c r="IJ156" s="1" t="n"/>
      <c r="IK156" s="1" t="n"/>
      <c r="IL156" s="1" t="n"/>
      <c r="IM156" s="1" t="n"/>
      <c r="IN156" s="1" t="n"/>
      <c r="IO156" s="1" t="n"/>
      <c r="IP156" s="1" t="n"/>
      <c r="IQ156" s="1" t="n"/>
      <c r="IR156" s="1" t="n"/>
      <c r="IS156" s="1" t="n"/>
      <c r="IT156" s="1" t="n"/>
      <c r="IU156" s="1" t="n"/>
      <c r="IV156" s="1" t="n"/>
      <c r="IW156" s="1" t="n"/>
      <c r="IX156" s="1" t="n"/>
    </row>
    <row r="157">
      <c r="B157" s="1" t="n"/>
      <c r="C157" s="4" t="n"/>
      <c r="D157" s="4" t="n"/>
      <c r="E157" s="4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  <c r="IA157" s="1" t="n"/>
      <c r="IB157" s="1" t="n"/>
      <c r="IC157" s="1" t="n"/>
      <c r="ID157" s="1" t="n"/>
      <c r="IE157" s="1" t="n"/>
      <c r="IF157" s="1" t="n"/>
      <c r="IG157" s="1" t="n"/>
      <c r="IH157" s="1" t="n"/>
      <c r="II157" s="1" t="n"/>
      <c r="IJ157" s="1" t="n"/>
      <c r="IK157" s="1" t="n"/>
      <c r="IL157" s="1" t="n"/>
      <c r="IM157" s="1" t="n"/>
      <c r="IN157" s="1" t="n"/>
      <c r="IO157" s="1" t="n"/>
      <c r="IP157" s="1" t="n"/>
      <c r="IQ157" s="1" t="n"/>
      <c r="IR157" s="1" t="n"/>
      <c r="IS157" s="1" t="n"/>
      <c r="IT157" s="1" t="n"/>
      <c r="IU157" s="1" t="n"/>
      <c r="IV157" s="1" t="n"/>
      <c r="IW157" s="1" t="n"/>
      <c r="IX157" s="1" t="n"/>
    </row>
    <row r="158">
      <c r="B158" s="1" t="n"/>
      <c r="C158" s="4" t="n"/>
      <c r="D158" s="4" t="n"/>
      <c r="E158" s="4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  <c r="IA158" s="1" t="n"/>
      <c r="IB158" s="1" t="n"/>
      <c r="IC158" s="1" t="n"/>
      <c r="ID158" s="1" t="n"/>
      <c r="IE158" s="1" t="n"/>
      <c r="IF158" s="1" t="n"/>
      <c r="IG158" s="1" t="n"/>
      <c r="IH158" s="1" t="n"/>
      <c r="II158" s="1" t="n"/>
      <c r="IJ158" s="1" t="n"/>
      <c r="IK158" s="1" t="n"/>
      <c r="IL158" s="1" t="n"/>
      <c r="IM158" s="1" t="n"/>
      <c r="IN158" s="1" t="n"/>
      <c r="IO158" s="1" t="n"/>
      <c r="IP158" s="1" t="n"/>
      <c r="IQ158" s="1" t="n"/>
      <c r="IR158" s="1" t="n"/>
      <c r="IS158" s="1" t="n"/>
      <c r="IT158" s="1" t="n"/>
      <c r="IU158" s="1" t="n"/>
      <c r="IV158" s="1" t="n"/>
      <c r="IW158" s="1" t="n"/>
      <c r="IX158" s="1" t="n"/>
    </row>
    <row r="159">
      <c r="B159" s="1" t="n"/>
      <c r="C159" s="4" t="n"/>
      <c r="D159" s="4" t="n"/>
      <c r="E159" s="4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  <c r="IA159" s="1" t="n"/>
      <c r="IB159" s="1" t="n"/>
      <c r="IC159" s="1" t="n"/>
      <c r="ID159" s="1" t="n"/>
      <c r="IE159" s="1" t="n"/>
      <c r="IF159" s="1" t="n"/>
      <c r="IG159" s="1" t="n"/>
      <c r="IH159" s="1" t="n"/>
      <c r="II159" s="1" t="n"/>
      <c r="IJ159" s="1" t="n"/>
      <c r="IK159" s="1" t="n"/>
      <c r="IL159" s="1" t="n"/>
      <c r="IM159" s="1" t="n"/>
      <c r="IN159" s="1" t="n"/>
      <c r="IO159" s="1" t="n"/>
      <c r="IP159" s="1" t="n"/>
      <c r="IQ159" s="1" t="n"/>
      <c r="IR159" s="1" t="n"/>
      <c r="IS159" s="1" t="n"/>
      <c r="IT159" s="1" t="n"/>
      <c r="IU159" s="1" t="n"/>
      <c r="IV159" s="1" t="n"/>
      <c r="IW159" s="1" t="n"/>
      <c r="IX159" s="1" t="n"/>
    </row>
    <row r="160">
      <c r="B160" s="1" t="n"/>
      <c r="C160" s="4" t="n"/>
      <c r="D160" s="4" t="n"/>
      <c r="E160" s="4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  <c r="IA160" s="1" t="n"/>
      <c r="IB160" s="1" t="n"/>
      <c r="IC160" s="1" t="n"/>
      <c r="ID160" s="1" t="n"/>
      <c r="IE160" s="1" t="n"/>
      <c r="IF160" s="1" t="n"/>
      <c r="IG160" s="1" t="n"/>
      <c r="IH160" s="1" t="n"/>
      <c r="II160" s="1" t="n"/>
      <c r="IJ160" s="1" t="n"/>
      <c r="IK160" s="1" t="n"/>
      <c r="IL160" s="1" t="n"/>
      <c r="IM160" s="1" t="n"/>
      <c r="IN160" s="1" t="n"/>
      <c r="IO160" s="1" t="n"/>
      <c r="IP160" s="1" t="n"/>
      <c r="IQ160" s="1" t="n"/>
      <c r="IR160" s="1" t="n"/>
      <c r="IS160" s="1" t="n"/>
      <c r="IT160" s="1" t="n"/>
      <c r="IU160" s="1" t="n"/>
      <c r="IV160" s="1" t="n"/>
      <c r="IW160" s="1" t="n"/>
      <c r="IX160" s="1" t="n"/>
    </row>
    <row r="161">
      <c r="B161" s="1" t="n"/>
      <c r="C161" s="4" t="n"/>
      <c r="D161" s="4" t="n"/>
      <c r="E161" s="4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  <c r="IA161" s="1" t="n"/>
      <c r="IB161" s="1" t="n"/>
      <c r="IC161" s="1" t="n"/>
      <c r="ID161" s="1" t="n"/>
      <c r="IE161" s="1" t="n"/>
      <c r="IF161" s="1" t="n"/>
      <c r="IG161" s="1" t="n"/>
      <c r="IH161" s="1" t="n"/>
      <c r="II161" s="1" t="n"/>
      <c r="IJ161" s="1" t="n"/>
      <c r="IK161" s="1" t="n"/>
      <c r="IL161" s="1" t="n"/>
      <c r="IM161" s="1" t="n"/>
      <c r="IN161" s="1" t="n"/>
      <c r="IO161" s="1" t="n"/>
      <c r="IP161" s="1" t="n"/>
      <c r="IQ161" s="1" t="n"/>
      <c r="IR161" s="1" t="n"/>
      <c r="IS161" s="1" t="n"/>
      <c r="IT161" s="1" t="n"/>
      <c r="IU161" s="1" t="n"/>
      <c r="IV161" s="1" t="n"/>
      <c r="IW161" s="1" t="n"/>
      <c r="IX161" s="1" t="n"/>
    </row>
    <row r="162">
      <c r="B162" s="1" t="n"/>
      <c r="C162" s="4" t="n"/>
      <c r="D162" s="4" t="n"/>
      <c r="E162" s="4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  <c r="IA162" s="1" t="n"/>
      <c r="IB162" s="1" t="n"/>
      <c r="IC162" s="1" t="n"/>
      <c r="ID162" s="1" t="n"/>
      <c r="IE162" s="1" t="n"/>
      <c r="IF162" s="1" t="n"/>
      <c r="IG162" s="1" t="n"/>
      <c r="IH162" s="1" t="n"/>
      <c r="II162" s="1" t="n"/>
      <c r="IJ162" s="1" t="n"/>
      <c r="IK162" s="1" t="n"/>
      <c r="IL162" s="1" t="n"/>
      <c r="IM162" s="1" t="n"/>
      <c r="IN162" s="1" t="n"/>
      <c r="IO162" s="1" t="n"/>
      <c r="IP162" s="1" t="n"/>
      <c r="IQ162" s="1" t="n"/>
      <c r="IR162" s="1" t="n"/>
      <c r="IS162" s="1" t="n"/>
      <c r="IT162" s="1" t="n"/>
      <c r="IU162" s="1" t="n"/>
      <c r="IV162" s="1" t="n"/>
      <c r="IW162" s="1" t="n"/>
      <c r="IX162" s="1" t="n"/>
    </row>
    <row r="163">
      <c r="B163" s="1" t="n"/>
      <c r="C163" s="4" t="n"/>
      <c r="D163" s="4" t="n"/>
      <c r="E163" s="4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  <c r="IA163" s="1" t="n"/>
      <c r="IB163" s="1" t="n"/>
      <c r="IC163" s="1" t="n"/>
      <c r="ID163" s="1" t="n"/>
      <c r="IE163" s="1" t="n"/>
      <c r="IF163" s="1" t="n"/>
      <c r="IG163" s="1" t="n"/>
      <c r="IH163" s="1" t="n"/>
      <c r="II163" s="1" t="n"/>
      <c r="IJ163" s="1" t="n"/>
      <c r="IK163" s="1" t="n"/>
      <c r="IL163" s="1" t="n"/>
      <c r="IM163" s="1" t="n"/>
      <c r="IN163" s="1" t="n"/>
      <c r="IO163" s="1" t="n"/>
      <c r="IP163" s="1" t="n"/>
      <c r="IQ163" s="1" t="n"/>
      <c r="IR163" s="1" t="n"/>
      <c r="IS163" s="1" t="n"/>
      <c r="IT163" s="1" t="n"/>
      <c r="IU163" s="1" t="n"/>
      <c r="IV163" s="1" t="n"/>
      <c r="IW163" s="1" t="n"/>
      <c r="IX163" s="1" t="n"/>
    </row>
    <row r="164">
      <c r="B164" s="1" t="n"/>
      <c r="C164" s="4" t="n"/>
      <c r="D164" s="4" t="n"/>
      <c r="E164" s="4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  <c r="IA164" s="1" t="n"/>
      <c r="IB164" s="1" t="n"/>
      <c r="IC164" s="1" t="n"/>
      <c r="ID164" s="1" t="n"/>
      <c r="IE164" s="1" t="n"/>
      <c r="IF164" s="1" t="n"/>
      <c r="IG164" s="1" t="n"/>
      <c r="IH164" s="1" t="n"/>
      <c r="II164" s="1" t="n"/>
      <c r="IJ164" s="1" t="n"/>
      <c r="IK164" s="1" t="n"/>
      <c r="IL164" s="1" t="n"/>
      <c r="IM164" s="1" t="n"/>
      <c r="IN164" s="1" t="n"/>
      <c r="IO164" s="1" t="n"/>
      <c r="IP164" s="1" t="n"/>
      <c r="IQ164" s="1" t="n"/>
      <c r="IR164" s="1" t="n"/>
      <c r="IS164" s="1" t="n"/>
      <c r="IT164" s="1" t="n"/>
      <c r="IU164" s="1" t="n"/>
      <c r="IV164" s="1" t="n"/>
      <c r="IW164" s="1" t="n"/>
      <c r="IX164" s="1" t="n"/>
    </row>
    <row r="165">
      <c r="B165" s="1" t="n"/>
      <c r="C165" s="4" t="n"/>
      <c r="D165" s="4" t="n"/>
      <c r="E165" s="4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  <c r="IA165" s="1" t="n"/>
      <c r="IB165" s="1" t="n"/>
      <c r="IC165" s="1" t="n"/>
      <c r="ID165" s="1" t="n"/>
      <c r="IE165" s="1" t="n"/>
      <c r="IF165" s="1" t="n"/>
      <c r="IG165" s="1" t="n"/>
      <c r="IH165" s="1" t="n"/>
      <c r="II165" s="1" t="n"/>
      <c r="IJ165" s="1" t="n"/>
      <c r="IK165" s="1" t="n"/>
      <c r="IL165" s="1" t="n"/>
      <c r="IM165" s="1" t="n"/>
      <c r="IN165" s="1" t="n"/>
      <c r="IO165" s="1" t="n"/>
      <c r="IP165" s="1" t="n"/>
      <c r="IQ165" s="1" t="n"/>
      <c r="IR165" s="1" t="n"/>
      <c r="IS165" s="1" t="n"/>
      <c r="IT165" s="1" t="n"/>
      <c r="IU165" s="1" t="n"/>
      <c r="IV165" s="1" t="n"/>
      <c r="IW165" s="1" t="n"/>
      <c r="IX165" s="1" t="n"/>
    </row>
    <row r="166">
      <c r="B166" s="1" t="n"/>
      <c r="C166" s="4" t="n"/>
      <c r="D166" s="4" t="n"/>
      <c r="E166" s="4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  <c r="IA166" s="1" t="n"/>
      <c r="IB166" s="1" t="n"/>
      <c r="IC166" s="1" t="n"/>
      <c r="ID166" s="1" t="n"/>
      <c r="IE166" s="1" t="n"/>
      <c r="IF166" s="1" t="n"/>
      <c r="IG166" s="1" t="n"/>
      <c r="IH166" s="1" t="n"/>
      <c r="II166" s="1" t="n"/>
      <c r="IJ166" s="1" t="n"/>
      <c r="IK166" s="1" t="n"/>
      <c r="IL166" s="1" t="n"/>
      <c r="IM166" s="1" t="n"/>
      <c r="IN166" s="1" t="n"/>
      <c r="IO166" s="1" t="n"/>
      <c r="IP166" s="1" t="n"/>
      <c r="IQ166" s="1" t="n"/>
      <c r="IR166" s="1" t="n"/>
      <c r="IS166" s="1" t="n"/>
      <c r="IT166" s="1" t="n"/>
      <c r="IU166" s="1" t="n"/>
      <c r="IV166" s="1" t="n"/>
      <c r="IW166" s="1" t="n"/>
      <c r="IX166" s="1" t="n"/>
    </row>
    <row r="167">
      <c r="B167" s="1" t="n"/>
      <c r="C167" s="4" t="n"/>
      <c r="D167" s="4" t="n"/>
      <c r="E167" s="4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  <c r="IA167" s="1" t="n"/>
      <c r="IB167" s="1" t="n"/>
      <c r="IC167" s="1" t="n"/>
      <c r="ID167" s="1" t="n"/>
      <c r="IE167" s="1" t="n"/>
      <c r="IF167" s="1" t="n"/>
      <c r="IG167" s="1" t="n"/>
      <c r="IH167" s="1" t="n"/>
      <c r="II167" s="1" t="n"/>
      <c r="IJ167" s="1" t="n"/>
      <c r="IK167" s="1" t="n"/>
      <c r="IL167" s="1" t="n"/>
      <c r="IM167" s="1" t="n"/>
      <c r="IN167" s="1" t="n"/>
      <c r="IO167" s="1" t="n"/>
      <c r="IP167" s="1" t="n"/>
      <c r="IQ167" s="1" t="n"/>
      <c r="IR167" s="1" t="n"/>
      <c r="IS167" s="1" t="n"/>
      <c r="IT167" s="1" t="n"/>
      <c r="IU167" s="1" t="n"/>
      <c r="IV167" s="1" t="n"/>
      <c r="IW167" s="1" t="n"/>
      <c r="IX167" s="1" t="n"/>
    </row>
    <row r="168">
      <c r="B168" s="1" t="n"/>
      <c r="C168" s="4" t="n"/>
      <c r="D168" s="4" t="n"/>
      <c r="E168" s="4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  <c r="IA168" s="1" t="n"/>
      <c r="IB168" s="1" t="n"/>
      <c r="IC168" s="1" t="n"/>
      <c r="ID168" s="1" t="n"/>
      <c r="IE168" s="1" t="n"/>
      <c r="IF168" s="1" t="n"/>
      <c r="IG168" s="1" t="n"/>
      <c r="IH168" s="1" t="n"/>
      <c r="II168" s="1" t="n"/>
      <c r="IJ168" s="1" t="n"/>
      <c r="IK168" s="1" t="n"/>
      <c r="IL168" s="1" t="n"/>
      <c r="IM168" s="1" t="n"/>
      <c r="IN168" s="1" t="n"/>
      <c r="IO168" s="1" t="n"/>
      <c r="IP168" s="1" t="n"/>
      <c r="IQ168" s="1" t="n"/>
      <c r="IR168" s="1" t="n"/>
      <c r="IS168" s="1" t="n"/>
      <c r="IT168" s="1" t="n"/>
      <c r="IU168" s="1" t="n"/>
      <c r="IV168" s="1" t="n"/>
      <c r="IW168" s="1" t="n"/>
      <c r="IX168" s="1" t="n"/>
    </row>
    <row r="169">
      <c r="B169" s="1" t="n"/>
      <c r="C169" s="4" t="n"/>
      <c r="D169" s="4" t="n"/>
      <c r="E169" s="4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  <c r="IA169" s="1" t="n"/>
      <c r="IB169" s="1" t="n"/>
      <c r="IC169" s="1" t="n"/>
      <c r="ID169" s="1" t="n"/>
      <c r="IE169" s="1" t="n"/>
      <c r="IF169" s="1" t="n"/>
      <c r="IG169" s="1" t="n"/>
      <c r="IH169" s="1" t="n"/>
      <c r="II169" s="1" t="n"/>
      <c r="IJ169" s="1" t="n"/>
      <c r="IK169" s="1" t="n"/>
      <c r="IL169" s="1" t="n"/>
      <c r="IM169" s="1" t="n"/>
      <c r="IN169" s="1" t="n"/>
      <c r="IO169" s="1" t="n"/>
      <c r="IP169" s="1" t="n"/>
      <c r="IQ169" s="1" t="n"/>
      <c r="IR169" s="1" t="n"/>
      <c r="IS169" s="1" t="n"/>
      <c r="IT169" s="1" t="n"/>
      <c r="IU169" s="1" t="n"/>
      <c r="IV169" s="1" t="n"/>
      <c r="IW169" s="1" t="n"/>
      <c r="IX169" s="1" t="n"/>
    </row>
    <row r="170">
      <c r="B170" s="1" t="n"/>
      <c r="C170" s="4" t="n"/>
      <c r="D170" s="4" t="n"/>
      <c r="E170" s="4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  <c r="IA170" s="1" t="n"/>
      <c r="IB170" s="1" t="n"/>
      <c r="IC170" s="1" t="n"/>
      <c r="ID170" s="1" t="n"/>
      <c r="IE170" s="1" t="n"/>
      <c r="IF170" s="1" t="n"/>
      <c r="IG170" s="1" t="n"/>
      <c r="IH170" s="1" t="n"/>
      <c r="II170" s="1" t="n"/>
      <c r="IJ170" s="1" t="n"/>
      <c r="IK170" s="1" t="n"/>
      <c r="IL170" s="1" t="n"/>
      <c r="IM170" s="1" t="n"/>
      <c r="IN170" s="1" t="n"/>
      <c r="IO170" s="1" t="n"/>
      <c r="IP170" s="1" t="n"/>
      <c r="IQ170" s="1" t="n"/>
      <c r="IR170" s="1" t="n"/>
      <c r="IS170" s="1" t="n"/>
      <c r="IT170" s="1" t="n"/>
      <c r="IU170" s="1" t="n"/>
      <c r="IV170" s="1" t="n"/>
      <c r="IW170" s="1" t="n"/>
      <c r="IX170" s="1" t="n"/>
    </row>
    <row r="171">
      <c r="B171" s="1" t="n"/>
      <c r="C171" s="4" t="n"/>
      <c r="D171" s="4" t="n"/>
      <c r="E171" s="4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  <c r="IA171" s="1" t="n"/>
      <c r="IB171" s="1" t="n"/>
      <c r="IC171" s="1" t="n"/>
      <c r="ID171" s="1" t="n"/>
      <c r="IE171" s="1" t="n"/>
      <c r="IF171" s="1" t="n"/>
      <c r="IG171" s="1" t="n"/>
      <c r="IH171" s="1" t="n"/>
      <c r="II171" s="1" t="n"/>
      <c r="IJ171" s="1" t="n"/>
      <c r="IK171" s="1" t="n"/>
      <c r="IL171" s="1" t="n"/>
      <c r="IM171" s="1" t="n"/>
      <c r="IN171" s="1" t="n"/>
      <c r="IO171" s="1" t="n"/>
      <c r="IP171" s="1" t="n"/>
      <c r="IQ171" s="1" t="n"/>
      <c r="IR171" s="1" t="n"/>
      <c r="IS171" s="1" t="n"/>
      <c r="IT171" s="1" t="n"/>
      <c r="IU171" s="1" t="n"/>
      <c r="IV171" s="1" t="n"/>
      <c r="IW171" s="1" t="n"/>
      <c r="IX171" s="1" t="n"/>
    </row>
    <row r="172">
      <c r="B172" s="1" t="n"/>
      <c r="C172" s="4" t="n"/>
      <c r="D172" s="4" t="n"/>
      <c r="E172" s="4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  <c r="IA172" s="1" t="n"/>
      <c r="IB172" s="1" t="n"/>
      <c r="IC172" s="1" t="n"/>
      <c r="ID172" s="1" t="n"/>
      <c r="IE172" s="1" t="n"/>
      <c r="IF172" s="1" t="n"/>
      <c r="IG172" s="1" t="n"/>
      <c r="IH172" s="1" t="n"/>
      <c r="II172" s="1" t="n"/>
      <c r="IJ172" s="1" t="n"/>
      <c r="IK172" s="1" t="n"/>
      <c r="IL172" s="1" t="n"/>
      <c r="IM172" s="1" t="n"/>
      <c r="IN172" s="1" t="n"/>
      <c r="IO172" s="1" t="n"/>
      <c r="IP172" s="1" t="n"/>
      <c r="IQ172" s="1" t="n"/>
      <c r="IR172" s="1" t="n"/>
      <c r="IS172" s="1" t="n"/>
      <c r="IT172" s="1" t="n"/>
      <c r="IU172" s="1" t="n"/>
      <c r="IV172" s="1" t="n"/>
      <c r="IW172" s="1" t="n"/>
      <c r="IX172" s="1" t="n"/>
    </row>
    <row r="173">
      <c r="B173" s="1" t="n"/>
      <c r="C173" s="4" t="n"/>
      <c r="D173" s="4" t="n"/>
      <c r="E173" s="4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  <c r="IA173" s="1" t="n"/>
      <c r="IB173" s="1" t="n"/>
      <c r="IC173" s="1" t="n"/>
      <c r="ID173" s="1" t="n"/>
      <c r="IE173" s="1" t="n"/>
      <c r="IF173" s="1" t="n"/>
      <c r="IG173" s="1" t="n"/>
      <c r="IH173" s="1" t="n"/>
      <c r="II173" s="1" t="n"/>
      <c r="IJ173" s="1" t="n"/>
      <c r="IK173" s="1" t="n"/>
      <c r="IL173" s="1" t="n"/>
      <c r="IM173" s="1" t="n"/>
      <c r="IN173" s="1" t="n"/>
      <c r="IO173" s="1" t="n"/>
      <c r="IP173" s="1" t="n"/>
      <c r="IQ173" s="1" t="n"/>
      <c r="IR173" s="1" t="n"/>
      <c r="IS173" s="1" t="n"/>
      <c r="IT173" s="1" t="n"/>
      <c r="IU173" s="1" t="n"/>
      <c r="IV173" s="1" t="n"/>
      <c r="IW173" s="1" t="n"/>
      <c r="IX173" s="1" t="n"/>
    </row>
    <row r="174">
      <c r="B174" s="1" t="n"/>
      <c r="C174" s="4" t="n"/>
      <c r="D174" s="4" t="n"/>
      <c r="E174" s="4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  <c r="IA174" s="1" t="n"/>
      <c r="IB174" s="1" t="n"/>
      <c r="IC174" s="1" t="n"/>
      <c r="ID174" s="1" t="n"/>
      <c r="IE174" s="1" t="n"/>
      <c r="IF174" s="1" t="n"/>
      <c r="IG174" s="1" t="n"/>
      <c r="IH174" s="1" t="n"/>
      <c r="II174" s="1" t="n"/>
      <c r="IJ174" s="1" t="n"/>
      <c r="IK174" s="1" t="n"/>
      <c r="IL174" s="1" t="n"/>
      <c r="IM174" s="1" t="n"/>
      <c r="IN174" s="1" t="n"/>
      <c r="IO174" s="1" t="n"/>
      <c r="IP174" s="1" t="n"/>
      <c r="IQ174" s="1" t="n"/>
      <c r="IR174" s="1" t="n"/>
      <c r="IS174" s="1" t="n"/>
      <c r="IT174" s="1" t="n"/>
      <c r="IU174" s="1" t="n"/>
      <c r="IV174" s="1" t="n"/>
      <c r="IW174" s="1" t="n"/>
      <c r="IX174" s="1" t="n"/>
    </row>
    <row r="175">
      <c r="B175" s="1" t="n"/>
      <c r="C175" s="4" t="n"/>
      <c r="D175" s="4" t="n"/>
      <c r="E175" s="4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  <c r="IA175" s="1" t="n"/>
      <c r="IB175" s="1" t="n"/>
      <c r="IC175" s="1" t="n"/>
      <c r="ID175" s="1" t="n"/>
      <c r="IE175" s="1" t="n"/>
      <c r="IF175" s="1" t="n"/>
      <c r="IG175" s="1" t="n"/>
      <c r="IH175" s="1" t="n"/>
      <c r="II175" s="1" t="n"/>
      <c r="IJ175" s="1" t="n"/>
      <c r="IK175" s="1" t="n"/>
      <c r="IL175" s="1" t="n"/>
      <c r="IM175" s="1" t="n"/>
      <c r="IN175" s="1" t="n"/>
      <c r="IO175" s="1" t="n"/>
      <c r="IP175" s="1" t="n"/>
      <c r="IQ175" s="1" t="n"/>
      <c r="IR175" s="1" t="n"/>
      <c r="IS175" s="1" t="n"/>
      <c r="IT175" s="1" t="n"/>
      <c r="IU175" s="1" t="n"/>
      <c r="IV175" s="1" t="n"/>
      <c r="IW175" s="1" t="n"/>
      <c r="IX175" s="1" t="n"/>
    </row>
    <row r="176">
      <c r="B176" s="1" t="n"/>
      <c r="C176" s="4" t="n"/>
      <c r="D176" s="4" t="n"/>
      <c r="E176" s="4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  <c r="IA176" s="1" t="n"/>
      <c r="IB176" s="1" t="n"/>
      <c r="IC176" s="1" t="n"/>
      <c r="ID176" s="1" t="n"/>
      <c r="IE176" s="1" t="n"/>
      <c r="IF176" s="1" t="n"/>
      <c r="IG176" s="1" t="n"/>
      <c r="IH176" s="1" t="n"/>
      <c r="II176" s="1" t="n"/>
      <c r="IJ176" s="1" t="n"/>
      <c r="IK176" s="1" t="n"/>
      <c r="IL176" s="1" t="n"/>
      <c r="IM176" s="1" t="n"/>
      <c r="IN176" s="1" t="n"/>
      <c r="IO176" s="1" t="n"/>
      <c r="IP176" s="1" t="n"/>
      <c r="IQ176" s="1" t="n"/>
      <c r="IR176" s="1" t="n"/>
      <c r="IS176" s="1" t="n"/>
      <c r="IT176" s="1" t="n"/>
      <c r="IU176" s="1" t="n"/>
      <c r="IV176" s="1" t="n"/>
      <c r="IW176" s="1" t="n"/>
      <c r="IX176" s="1" t="n"/>
    </row>
    <row r="177">
      <c r="B177" s="1" t="n"/>
      <c r="C177" s="4" t="n"/>
      <c r="D177" s="4" t="n"/>
      <c r="E177" s="4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  <c r="IA177" s="1" t="n"/>
      <c r="IB177" s="1" t="n"/>
      <c r="IC177" s="1" t="n"/>
      <c r="ID177" s="1" t="n"/>
      <c r="IE177" s="1" t="n"/>
      <c r="IF177" s="1" t="n"/>
      <c r="IG177" s="1" t="n"/>
      <c r="IH177" s="1" t="n"/>
      <c r="II177" s="1" t="n"/>
      <c r="IJ177" s="1" t="n"/>
      <c r="IK177" s="1" t="n"/>
      <c r="IL177" s="1" t="n"/>
      <c r="IM177" s="1" t="n"/>
      <c r="IN177" s="1" t="n"/>
      <c r="IO177" s="1" t="n"/>
      <c r="IP177" s="1" t="n"/>
      <c r="IQ177" s="1" t="n"/>
      <c r="IR177" s="1" t="n"/>
      <c r="IS177" s="1" t="n"/>
      <c r="IT177" s="1" t="n"/>
      <c r="IU177" s="1" t="n"/>
      <c r="IV177" s="1" t="n"/>
      <c r="IW177" s="1" t="n"/>
      <c r="IX177" s="1" t="n"/>
    </row>
    <row r="178">
      <c r="B178" s="1" t="n"/>
      <c r="C178" s="4" t="n"/>
      <c r="D178" s="4" t="n"/>
      <c r="E178" s="4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  <c r="IA178" s="1" t="n"/>
      <c r="IB178" s="1" t="n"/>
      <c r="IC178" s="1" t="n"/>
      <c r="ID178" s="1" t="n"/>
      <c r="IE178" s="1" t="n"/>
      <c r="IF178" s="1" t="n"/>
      <c r="IG178" s="1" t="n"/>
      <c r="IH178" s="1" t="n"/>
      <c r="II178" s="1" t="n"/>
      <c r="IJ178" s="1" t="n"/>
      <c r="IK178" s="1" t="n"/>
      <c r="IL178" s="1" t="n"/>
      <c r="IM178" s="1" t="n"/>
      <c r="IN178" s="1" t="n"/>
      <c r="IO178" s="1" t="n"/>
      <c r="IP178" s="1" t="n"/>
      <c r="IQ178" s="1" t="n"/>
      <c r="IR178" s="1" t="n"/>
      <c r="IS178" s="1" t="n"/>
      <c r="IT178" s="1" t="n"/>
      <c r="IU178" s="1" t="n"/>
      <c r="IV178" s="1" t="n"/>
      <c r="IW178" s="1" t="n"/>
      <c r="IX178" s="1" t="n"/>
    </row>
    <row r="179">
      <c r="B179" s="1" t="n"/>
      <c r="C179" s="4" t="n"/>
      <c r="D179" s="4" t="n"/>
      <c r="E179" s="4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  <c r="IA179" s="1" t="n"/>
      <c r="IB179" s="1" t="n"/>
      <c r="IC179" s="1" t="n"/>
      <c r="ID179" s="1" t="n"/>
      <c r="IE179" s="1" t="n"/>
      <c r="IF179" s="1" t="n"/>
      <c r="IG179" s="1" t="n"/>
      <c r="IH179" s="1" t="n"/>
      <c r="II179" s="1" t="n"/>
      <c r="IJ179" s="1" t="n"/>
      <c r="IK179" s="1" t="n"/>
      <c r="IL179" s="1" t="n"/>
      <c r="IM179" s="1" t="n"/>
      <c r="IN179" s="1" t="n"/>
      <c r="IO179" s="1" t="n"/>
      <c r="IP179" s="1" t="n"/>
      <c r="IQ179" s="1" t="n"/>
      <c r="IR179" s="1" t="n"/>
      <c r="IS179" s="1" t="n"/>
      <c r="IT179" s="1" t="n"/>
      <c r="IU179" s="1" t="n"/>
      <c r="IV179" s="1" t="n"/>
      <c r="IW179" s="1" t="n"/>
      <c r="IX179" s="1" t="n"/>
    </row>
    <row r="180">
      <c r="B180" s="1" t="n"/>
      <c r="C180" s="4" t="n"/>
      <c r="D180" s="4" t="n"/>
      <c r="E180" s="4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  <c r="IA180" s="1" t="n"/>
      <c r="IB180" s="1" t="n"/>
      <c r="IC180" s="1" t="n"/>
      <c r="ID180" s="1" t="n"/>
      <c r="IE180" s="1" t="n"/>
      <c r="IF180" s="1" t="n"/>
      <c r="IG180" s="1" t="n"/>
      <c r="IH180" s="1" t="n"/>
      <c r="II180" s="1" t="n"/>
      <c r="IJ180" s="1" t="n"/>
      <c r="IK180" s="1" t="n"/>
      <c r="IL180" s="1" t="n"/>
      <c r="IM180" s="1" t="n"/>
      <c r="IN180" s="1" t="n"/>
      <c r="IO180" s="1" t="n"/>
      <c r="IP180" s="1" t="n"/>
      <c r="IQ180" s="1" t="n"/>
      <c r="IR180" s="1" t="n"/>
      <c r="IS180" s="1" t="n"/>
      <c r="IT180" s="1" t="n"/>
      <c r="IU180" s="1" t="n"/>
      <c r="IV180" s="1" t="n"/>
      <c r="IW180" s="1" t="n"/>
      <c r="IX180" s="1" t="n"/>
    </row>
    <row r="181">
      <c r="B181" s="1" t="n"/>
      <c r="C181" s="4" t="n"/>
      <c r="D181" s="4" t="n"/>
      <c r="E181" s="4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  <c r="IA181" s="1" t="n"/>
      <c r="IB181" s="1" t="n"/>
      <c r="IC181" s="1" t="n"/>
      <c r="ID181" s="1" t="n"/>
      <c r="IE181" s="1" t="n"/>
      <c r="IF181" s="1" t="n"/>
      <c r="IG181" s="1" t="n"/>
      <c r="IH181" s="1" t="n"/>
      <c r="II181" s="1" t="n"/>
      <c r="IJ181" s="1" t="n"/>
      <c r="IK181" s="1" t="n"/>
      <c r="IL181" s="1" t="n"/>
      <c r="IM181" s="1" t="n"/>
      <c r="IN181" s="1" t="n"/>
      <c r="IO181" s="1" t="n"/>
      <c r="IP181" s="1" t="n"/>
      <c r="IQ181" s="1" t="n"/>
      <c r="IR181" s="1" t="n"/>
      <c r="IS181" s="1" t="n"/>
      <c r="IT181" s="1" t="n"/>
      <c r="IU181" s="1" t="n"/>
      <c r="IV181" s="1" t="n"/>
      <c r="IW181" s="1" t="n"/>
      <c r="IX181" s="1" t="n"/>
    </row>
    <row r="182">
      <c r="B182" s="1" t="n"/>
      <c r="C182" s="4" t="n"/>
      <c r="D182" s="4" t="n"/>
      <c r="E182" s="4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  <c r="IA182" s="1" t="n"/>
      <c r="IB182" s="1" t="n"/>
      <c r="IC182" s="1" t="n"/>
      <c r="ID182" s="1" t="n"/>
      <c r="IE182" s="1" t="n"/>
      <c r="IF182" s="1" t="n"/>
      <c r="IG182" s="1" t="n"/>
      <c r="IH182" s="1" t="n"/>
      <c r="II182" s="1" t="n"/>
      <c r="IJ182" s="1" t="n"/>
      <c r="IK182" s="1" t="n"/>
      <c r="IL182" s="1" t="n"/>
      <c r="IM182" s="1" t="n"/>
      <c r="IN182" s="1" t="n"/>
      <c r="IO182" s="1" t="n"/>
      <c r="IP182" s="1" t="n"/>
      <c r="IQ182" s="1" t="n"/>
      <c r="IR182" s="1" t="n"/>
      <c r="IS182" s="1" t="n"/>
      <c r="IT182" s="1" t="n"/>
      <c r="IU182" s="1" t="n"/>
      <c r="IV182" s="1" t="n"/>
      <c r="IW182" s="1" t="n"/>
      <c r="IX182" s="1" t="n"/>
    </row>
    <row r="183">
      <c r="B183" s="1" t="n"/>
      <c r="C183" s="4" t="n"/>
      <c r="D183" s="4" t="n"/>
      <c r="E183" s="4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  <c r="IA183" s="1" t="n"/>
      <c r="IB183" s="1" t="n"/>
      <c r="IC183" s="1" t="n"/>
      <c r="ID183" s="1" t="n"/>
      <c r="IE183" s="1" t="n"/>
      <c r="IF183" s="1" t="n"/>
      <c r="IG183" s="1" t="n"/>
      <c r="IH183" s="1" t="n"/>
      <c r="II183" s="1" t="n"/>
      <c r="IJ183" s="1" t="n"/>
      <c r="IK183" s="1" t="n"/>
      <c r="IL183" s="1" t="n"/>
      <c r="IM183" s="1" t="n"/>
      <c r="IN183" s="1" t="n"/>
      <c r="IO183" s="1" t="n"/>
      <c r="IP183" s="1" t="n"/>
      <c r="IQ183" s="1" t="n"/>
      <c r="IR183" s="1" t="n"/>
      <c r="IS183" s="1" t="n"/>
      <c r="IT183" s="1" t="n"/>
      <c r="IU183" s="1" t="n"/>
      <c r="IV183" s="1" t="n"/>
      <c r="IW183" s="1" t="n"/>
      <c r="IX183" s="1" t="n"/>
    </row>
    <row r="184">
      <c r="B184" s="1" t="n"/>
      <c r="C184" s="4" t="n"/>
      <c r="D184" s="4" t="n"/>
      <c r="E184" s="4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  <c r="IA184" s="1" t="n"/>
      <c r="IB184" s="1" t="n"/>
      <c r="IC184" s="1" t="n"/>
      <c r="ID184" s="1" t="n"/>
      <c r="IE184" s="1" t="n"/>
      <c r="IF184" s="1" t="n"/>
      <c r="IG184" s="1" t="n"/>
      <c r="IH184" s="1" t="n"/>
      <c r="II184" s="1" t="n"/>
      <c r="IJ184" s="1" t="n"/>
      <c r="IK184" s="1" t="n"/>
      <c r="IL184" s="1" t="n"/>
      <c r="IM184" s="1" t="n"/>
      <c r="IN184" s="1" t="n"/>
      <c r="IO184" s="1" t="n"/>
      <c r="IP184" s="1" t="n"/>
      <c r="IQ184" s="1" t="n"/>
      <c r="IR184" s="1" t="n"/>
      <c r="IS184" s="1" t="n"/>
      <c r="IT184" s="1" t="n"/>
      <c r="IU184" s="1" t="n"/>
      <c r="IV184" s="1" t="n"/>
      <c r="IW184" s="1" t="n"/>
      <c r="IX184" s="1" t="n"/>
    </row>
    <row r="185">
      <c r="B185" s="1" t="n"/>
      <c r="C185" s="4" t="n"/>
      <c r="D185" s="4" t="n"/>
      <c r="E185" s="4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  <c r="IA185" s="1" t="n"/>
      <c r="IB185" s="1" t="n"/>
      <c r="IC185" s="1" t="n"/>
      <c r="ID185" s="1" t="n"/>
      <c r="IE185" s="1" t="n"/>
      <c r="IF185" s="1" t="n"/>
      <c r="IG185" s="1" t="n"/>
      <c r="IH185" s="1" t="n"/>
      <c r="II185" s="1" t="n"/>
      <c r="IJ185" s="1" t="n"/>
      <c r="IK185" s="1" t="n"/>
      <c r="IL185" s="1" t="n"/>
      <c r="IM185" s="1" t="n"/>
      <c r="IN185" s="1" t="n"/>
      <c r="IO185" s="1" t="n"/>
      <c r="IP185" s="1" t="n"/>
      <c r="IQ185" s="1" t="n"/>
      <c r="IR185" s="1" t="n"/>
      <c r="IS185" s="1" t="n"/>
      <c r="IT185" s="1" t="n"/>
      <c r="IU185" s="1" t="n"/>
      <c r="IV185" s="1" t="n"/>
      <c r="IW185" s="1" t="n"/>
      <c r="IX185" s="1" t="n"/>
    </row>
    <row r="186">
      <c r="B186" s="1" t="n"/>
      <c r="C186" s="4" t="n"/>
      <c r="D186" s="4" t="n"/>
      <c r="E186" s="4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  <c r="IA186" s="1" t="n"/>
      <c r="IB186" s="1" t="n"/>
      <c r="IC186" s="1" t="n"/>
      <c r="ID186" s="1" t="n"/>
      <c r="IE186" s="1" t="n"/>
      <c r="IF186" s="1" t="n"/>
      <c r="IG186" s="1" t="n"/>
      <c r="IH186" s="1" t="n"/>
      <c r="II186" s="1" t="n"/>
      <c r="IJ186" s="1" t="n"/>
      <c r="IK186" s="1" t="n"/>
      <c r="IL186" s="1" t="n"/>
      <c r="IM186" s="1" t="n"/>
      <c r="IN186" s="1" t="n"/>
      <c r="IO186" s="1" t="n"/>
      <c r="IP186" s="1" t="n"/>
      <c r="IQ186" s="1" t="n"/>
      <c r="IR186" s="1" t="n"/>
      <c r="IS186" s="1" t="n"/>
      <c r="IT186" s="1" t="n"/>
      <c r="IU186" s="1" t="n"/>
      <c r="IV186" s="1" t="n"/>
      <c r="IW186" s="1" t="n"/>
      <c r="IX186" s="1" t="n"/>
    </row>
    <row r="187">
      <c r="B187" s="1" t="n"/>
      <c r="C187" s="4" t="n"/>
      <c r="D187" s="4" t="n"/>
      <c r="E187" s="4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  <c r="IA187" s="1" t="n"/>
      <c r="IB187" s="1" t="n"/>
      <c r="IC187" s="1" t="n"/>
      <c r="ID187" s="1" t="n"/>
      <c r="IE187" s="1" t="n"/>
      <c r="IF187" s="1" t="n"/>
      <c r="IG187" s="1" t="n"/>
      <c r="IH187" s="1" t="n"/>
      <c r="II187" s="1" t="n"/>
      <c r="IJ187" s="1" t="n"/>
      <c r="IK187" s="1" t="n"/>
      <c r="IL187" s="1" t="n"/>
      <c r="IM187" s="1" t="n"/>
      <c r="IN187" s="1" t="n"/>
      <c r="IO187" s="1" t="n"/>
      <c r="IP187" s="1" t="n"/>
      <c r="IQ187" s="1" t="n"/>
      <c r="IR187" s="1" t="n"/>
      <c r="IS187" s="1" t="n"/>
      <c r="IT187" s="1" t="n"/>
      <c r="IU187" s="1" t="n"/>
      <c r="IV187" s="1" t="n"/>
      <c r="IW187" s="1" t="n"/>
      <c r="IX187" s="1" t="n"/>
    </row>
    <row r="188">
      <c r="B188" s="1" t="n"/>
      <c r="C188" s="4" t="n"/>
      <c r="D188" s="4" t="n"/>
      <c r="E188" s="4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  <c r="IA188" s="1" t="n"/>
      <c r="IB188" s="1" t="n"/>
      <c r="IC188" s="1" t="n"/>
      <c r="ID188" s="1" t="n"/>
      <c r="IE188" s="1" t="n"/>
      <c r="IF188" s="1" t="n"/>
      <c r="IG188" s="1" t="n"/>
      <c r="IH188" s="1" t="n"/>
      <c r="II188" s="1" t="n"/>
      <c r="IJ188" s="1" t="n"/>
      <c r="IK188" s="1" t="n"/>
      <c r="IL188" s="1" t="n"/>
      <c r="IM188" s="1" t="n"/>
      <c r="IN188" s="1" t="n"/>
      <c r="IO188" s="1" t="n"/>
      <c r="IP188" s="1" t="n"/>
      <c r="IQ188" s="1" t="n"/>
      <c r="IR188" s="1" t="n"/>
      <c r="IS188" s="1" t="n"/>
      <c r="IT188" s="1" t="n"/>
      <c r="IU188" s="1" t="n"/>
      <c r="IV188" s="1" t="n"/>
      <c r="IW188" s="1" t="n"/>
      <c r="IX188" s="1" t="n"/>
    </row>
    <row r="189">
      <c r="B189" s="1" t="n"/>
      <c r="C189" s="4" t="n"/>
      <c r="D189" s="4" t="n"/>
      <c r="E189" s="4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  <c r="IA189" s="1" t="n"/>
      <c r="IB189" s="1" t="n"/>
      <c r="IC189" s="1" t="n"/>
      <c r="ID189" s="1" t="n"/>
      <c r="IE189" s="1" t="n"/>
      <c r="IF189" s="1" t="n"/>
      <c r="IG189" s="1" t="n"/>
      <c r="IH189" s="1" t="n"/>
      <c r="II189" s="1" t="n"/>
      <c r="IJ189" s="1" t="n"/>
      <c r="IK189" s="1" t="n"/>
      <c r="IL189" s="1" t="n"/>
      <c r="IM189" s="1" t="n"/>
      <c r="IN189" s="1" t="n"/>
      <c r="IO189" s="1" t="n"/>
      <c r="IP189" s="1" t="n"/>
      <c r="IQ189" s="1" t="n"/>
      <c r="IR189" s="1" t="n"/>
      <c r="IS189" s="1" t="n"/>
      <c r="IT189" s="1" t="n"/>
      <c r="IU189" s="1" t="n"/>
      <c r="IV189" s="1" t="n"/>
      <c r="IW189" s="1" t="n"/>
      <c r="IX189" s="1" t="n"/>
    </row>
    <row r="190">
      <c r="B190" s="1" t="n"/>
      <c r="C190" s="4" t="n"/>
      <c r="D190" s="4" t="n"/>
      <c r="E190" s="4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  <c r="IA190" s="1" t="n"/>
      <c r="IB190" s="1" t="n"/>
      <c r="IC190" s="1" t="n"/>
      <c r="ID190" s="1" t="n"/>
      <c r="IE190" s="1" t="n"/>
      <c r="IF190" s="1" t="n"/>
      <c r="IG190" s="1" t="n"/>
      <c r="IH190" s="1" t="n"/>
      <c r="II190" s="1" t="n"/>
      <c r="IJ190" s="1" t="n"/>
      <c r="IK190" s="1" t="n"/>
      <c r="IL190" s="1" t="n"/>
      <c r="IM190" s="1" t="n"/>
      <c r="IN190" s="1" t="n"/>
      <c r="IO190" s="1" t="n"/>
      <c r="IP190" s="1" t="n"/>
      <c r="IQ190" s="1" t="n"/>
      <c r="IR190" s="1" t="n"/>
      <c r="IS190" s="1" t="n"/>
      <c r="IT190" s="1" t="n"/>
      <c r="IU190" s="1" t="n"/>
      <c r="IV190" s="1" t="n"/>
      <c r="IW190" s="1" t="n"/>
      <c r="IX190" s="1" t="n"/>
    </row>
    <row r="191">
      <c r="B191" s="1" t="n"/>
      <c r="C191" s="4" t="n"/>
      <c r="D191" s="4" t="n"/>
      <c r="E191" s="4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  <c r="IA191" s="1" t="n"/>
      <c r="IB191" s="1" t="n"/>
      <c r="IC191" s="1" t="n"/>
      <c r="ID191" s="1" t="n"/>
      <c r="IE191" s="1" t="n"/>
      <c r="IF191" s="1" t="n"/>
      <c r="IG191" s="1" t="n"/>
      <c r="IH191" s="1" t="n"/>
      <c r="II191" s="1" t="n"/>
      <c r="IJ191" s="1" t="n"/>
      <c r="IK191" s="1" t="n"/>
      <c r="IL191" s="1" t="n"/>
      <c r="IM191" s="1" t="n"/>
      <c r="IN191" s="1" t="n"/>
      <c r="IO191" s="1" t="n"/>
      <c r="IP191" s="1" t="n"/>
      <c r="IQ191" s="1" t="n"/>
      <c r="IR191" s="1" t="n"/>
      <c r="IS191" s="1" t="n"/>
      <c r="IT191" s="1" t="n"/>
      <c r="IU191" s="1" t="n"/>
      <c r="IV191" s="1" t="n"/>
      <c r="IW191" s="1" t="n"/>
      <c r="IX191" s="1" t="n"/>
    </row>
    <row r="192">
      <c r="B192" s="1" t="n"/>
      <c r="C192" s="4" t="n"/>
      <c r="D192" s="4" t="n"/>
      <c r="E192" s="4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  <c r="IA192" s="1" t="n"/>
      <c r="IB192" s="1" t="n"/>
      <c r="IC192" s="1" t="n"/>
      <c r="ID192" s="1" t="n"/>
      <c r="IE192" s="1" t="n"/>
      <c r="IF192" s="1" t="n"/>
      <c r="IG192" s="1" t="n"/>
      <c r="IH192" s="1" t="n"/>
      <c r="II192" s="1" t="n"/>
      <c r="IJ192" s="1" t="n"/>
      <c r="IK192" s="1" t="n"/>
      <c r="IL192" s="1" t="n"/>
      <c r="IM192" s="1" t="n"/>
      <c r="IN192" s="1" t="n"/>
      <c r="IO192" s="1" t="n"/>
      <c r="IP192" s="1" t="n"/>
      <c r="IQ192" s="1" t="n"/>
      <c r="IR192" s="1" t="n"/>
      <c r="IS192" s="1" t="n"/>
      <c r="IT192" s="1" t="n"/>
      <c r="IU192" s="1" t="n"/>
      <c r="IV192" s="1" t="n"/>
      <c r="IW192" s="1" t="n"/>
      <c r="IX192" s="1" t="n"/>
    </row>
    <row r="193">
      <c r="B193" s="1" t="n"/>
      <c r="C193" s="4" t="n"/>
      <c r="D193" s="4" t="n"/>
      <c r="E193" s="4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  <c r="IA193" s="1" t="n"/>
      <c r="IB193" s="1" t="n"/>
      <c r="IC193" s="1" t="n"/>
      <c r="ID193" s="1" t="n"/>
      <c r="IE193" s="1" t="n"/>
      <c r="IF193" s="1" t="n"/>
      <c r="IG193" s="1" t="n"/>
      <c r="IH193" s="1" t="n"/>
      <c r="II193" s="1" t="n"/>
      <c r="IJ193" s="1" t="n"/>
      <c r="IK193" s="1" t="n"/>
      <c r="IL193" s="1" t="n"/>
      <c r="IM193" s="1" t="n"/>
      <c r="IN193" s="1" t="n"/>
      <c r="IO193" s="1" t="n"/>
      <c r="IP193" s="1" t="n"/>
      <c r="IQ193" s="1" t="n"/>
      <c r="IR193" s="1" t="n"/>
      <c r="IS193" s="1" t="n"/>
      <c r="IT193" s="1" t="n"/>
      <c r="IU193" s="1" t="n"/>
      <c r="IV193" s="1" t="n"/>
      <c r="IW193" s="1" t="n"/>
      <c r="IX193" s="1" t="n"/>
    </row>
    <row r="194">
      <c r="B194" s="1" t="n"/>
      <c r="C194" s="4" t="n"/>
      <c r="D194" s="4" t="n"/>
      <c r="E194" s="4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  <c r="IA194" s="1" t="n"/>
      <c r="IB194" s="1" t="n"/>
      <c r="IC194" s="1" t="n"/>
      <c r="ID194" s="1" t="n"/>
      <c r="IE194" s="1" t="n"/>
      <c r="IF194" s="1" t="n"/>
      <c r="IG194" s="1" t="n"/>
      <c r="IH194" s="1" t="n"/>
      <c r="II194" s="1" t="n"/>
      <c r="IJ194" s="1" t="n"/>
      <c r="IK194" s="1" t="n"/>
      <c r="IL194" s="1" t="n"/>
      <c r="IM194" s="1" t="n"/>
      <c r="IN194" s="1" t="n"/>
      <c r="IO194" s="1" t="n"/>
      <c r="IP194" s="1" t="n"/>
      <c r="IQ194" s="1" t="n"/>
      <c r="IR194" s="1" t="n"/>
      <c r="IS194" s="1" t="n"/>
      <c r="IT194" s="1" t="n"/>
      <c r="IU194" s="1" t="n"/>
      <c r="IV194" s="1" t="n"/>
      <c r="IW194" s="1" t="n"/>
      <c r="IX194" s="1" t="n"/>
    </row>
    <row r="195">
      <c r="B195" s="1" t="n"/>
      <c r="C195" s="4" t="n"/>
      <c r="D195" s="4" t="n"/>
      <c r="E195" s="4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  <c r="IA195" s="1" t="n"/>
      <c r="IB195" s="1" t="n"/>
      <c r="IC195" s="1" t="n"/>
      <c r="ID195" s="1" t="n"/>
      <c r="IE195" s="1" t="n"/>
      <c r="IF195" s="1" t="n"/>
      <c r="IG195" s="1" t="n"/>
      <c r="IH195" s="1" t="n"/>
      <c r="II195" s="1" t="n"/>
      <c r="IJ195" s="1" t="n"/>
      <c r="IK195" s="1" t="n"/>
      <c r="IL195" s="1" t="n"/>
      <c r="IM195" s="1" t="n"/>
      <c r="IN195" s="1" t="n"/>
      <c r="IO195" s="1" t="n"/>
      <c r="IP195" s="1" t="n"/>
      <c r="IQ195" s="1" t="n"/>
      <c r="IR195" s="1" t="n"/>
      <c r="IS195" s="1" t="n"/>
      <c r="IT195" s="1" t="n"/>
      <c r="IU195" s="1" t="n"/>
      <c r="IV195" s="1" t="n"/>
      <c r="IW195" s="1" t="n"/>
      <c r="IX195" s="1" t="n"/>
    </row>
    <row r="196">
      <c r="B196" s="1" t="n"/>
      <c r="C196" s="4" t="n"/>
      <c r="D196" s="4" t="n"/>
      <c r="E196" s="4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  <c r="IA196" s="1" t="n"/>
      <c r="IB196" s="1" t="n"/>
      <c r="IC196" s="1" t="n"/>
      <c r="ID196" s="1" t="n"/>
      <c r="IE196" s="1" t="n"/>
      <c r="IF196" s="1" t="n"/>
      <c r="IG196" s="1" t="n"/>
      <c r="IH196" s="1" t="n"/>
      <c r="II196" s="1" t="n"/>
      <c r="IJ196" s="1" t="n"/>
      <c r="IK196" s="1" t="n"/>
      <c r="IL196" s="1" t="n"/>
      <c r="IM196" s="1" t="n"/>
      <c r="IN196" s="1" t="n"/>
      <c r="IO196" s="1" t="n"/>
      <c r="IP196" s="1" t="n"/>
      <c r="IQ196" s="1" t="n"/>
      <c r="IR196" s="1" t="n"/>
      <c r="IS196" s="1" t="n"/>
      <c r="IT196" s="1" t="n"/>
      <c r="IU196" s="1" t="n"/>
      <c r="IV196" s="1" t="n"/>
      <c r="IW196" s="1" t="n"/>
      <c r="IX196" s="1" t="n"/>
    </row>
    <row r="197">
      <c r="B197" s="1" t="n"/>
      <c r="C197" s="4" t="n"/>
      <c r="D197" s="4" t="n"/>
      <c r="E197" s="4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  <c r="IA197" s="1" t="n"/>
      <c r="IB197" s="1" t="n"/>
      <c r="IC197" s="1" t="n"/>
      <c r="ID197" s="1" t="n"/>
      <c r="IE197" s="1" t="n"/>
      <c r="IF197" s="1" t="n"/>
      <c r="IG197" s="1" t="n"/>
      <c r="IH197" s="1" t="n"/>
      <c r="II197" s="1" t="n"/>
      <c r="IJ197" s="1" t="n"/>
      <c r="IK197" s="1" t="n"/>
      <c r="IL197" s="1" t="n"/>
      <c r="IM197" s="1" t="n"/>
      <c r="IN197" s="1" t="n"/>
      <c r="IO197" s="1" t="n"/>
      <c r="IP197" s="1" t="n"/>
      <c r="IQ197" s="1" t="n"/>
      <c r="IR197" s="1" t="n"/>
      <c r="IS197" s="1" t="n"/>
      <c r="IT197" s="1" t="n"/>
      <c r="IU197" s="1" t="n"/>
      <c r="IV197" s="1" t="n"/>
      <c r="IW197" s="1" t="n"/>
      <c r="IX197" s="1" t="n"/>
    </row>
    <row r="198">
      <c r="B198" s="1" t="n"/>
      <c r="C198" s="4" t="n"/>
      <c r="D198" s="4" t="n"/>
      <c r="E198" s="4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  <c r="IA198" s="1" t="n"/>
      <c r="IB198" s="1" t="n"/>
      <c r="IC198" s="1" t="n"/>
      <c r="ID198" s="1" t="n"/>
      <c r="IE198" s="1" t="n"/>
      <c r="IF198" s="1" t="n"/>
      <c r="IG198" s="1" t="n"/>
      <c r="IH198" s="1" t="n"/>
      <c r="II198" s="1" t="n"/>
      <c r="IJ198" s="1" t="n"/>
      <c r="IK198" s="1" t="n"/>
      <c r="IL198" s="1" t="n"/>
      <c r="IM198" s="1" t="n"/>
      <c r="IN198" s="1" t="n"/>
      <c r="IO198" s="1" t="n"/>
      <c r="IP198" s="1" t="n"/>
      <c r="IQ198" s="1" t="n"/>
      <c r="IR198" s="1" t="n"/>
      <c r="IS198" s="1" t="n"/>
      <c r="IT198" s="1" t="n"/>
      <c r="IU198" s="1" t="n"/>
      <c r="IV198" s="1" t="n"/>
      <c r="IW198" s="1" t="n"/>
      <c r="IX198" s="1" t="n"/>
    </row>
    <row r="199">
      <c r="B199" s="1" t="n"/>
      <c r="C199" s="4" t="n"/>
      <c r="D199" s="4" t="n"/>
      <c r="E199" s="4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  <c r="IA199" s="1" t="n"/>
      <c r="IB199" s="1" t="n"/>
      <c r="IC199" s="1" t="n"/>
      <c r="ID199" s="1" t="n"/>
      <c r="IE199" s="1" t="n"/>
      <c r="IF199" s="1" t="n"/>
      <c r="IG199" s="1" t="n"/>
      <c r="IH199" s="1" t="n"/>
      <c r="II199" s="1" t="n"/>
      <c r="IJ199" s="1" t="n"/>
      <c r="IK199" s="1" t="n"/>
      <c r="IL199" s="1" t="n"/>
      <c r="IM199" s="1" t="n"/>
      <c r="IN199" s="1" t="n"/>
      <c r="IO199" s="1" t="n"/>
      <c r="IP199" s="1" t="n"/>
      <c r="IQ199" s="1" t="n"/>
      <c r="IR199" s="1" t="n"/>
      <c r="IS199" s="1" t="n"/>
      <c r="IT199" s="1" t="n"/>
      <c r="IU199" s="1" t="n"/>
      <c r="IV199" s="1" t="n"/>
      <c r="IW199" s="1" t="n"/>
      <c r="IX199" s="1" t="n"/>
    </row>
    <row r="200">
      <c r="B200" s="1" t="n"/>
      <c r="C200" s="4" t="n"/>
      <c r="D200" s="4" t="n"/>
      <c r="E200" s="4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  <c r="IA200" s="1" t="n"/>
      <c r="IB200" s="1" t="n"/>
      <c r="IC200" s="1" t="n"/>
      <c r="ID200" s="1" t="n"/>
      <c r="IE200" s="1" t="n"/>
      <c r="IF200" s="1" t="n"/>
      <c r="IG200" s="1" t="n"/>
      <c r="IH200" s="1" t="n"/>
      <c r="II200" s="1" t="n"/>
      <c r="IJ200" s="1" t="n"/>
      <c r="IK200" s="1" t="n"/>
      <c r="IL200" s="1" t="n"/>
      <c r="IM200" s="1" t="n"/>
      <c r="IN200" s="1" t="n"/>
      <c r="IO200" s="1" t="n"/>
      <c r="IP200" s="1" t="n"/>
      <c r="IQ200" s="1" t="n"/>
      <c r="IR200" s="1" t="n"/>
      <c r="IS200" s="1" t="n"/>
      <c r="IT200" s="1" t="n"/>
      <c r="IU200" s="1" t="n"/>
      <c r="IV200" s="1" t="n"/>
      <c r="IW200" s="1" t="n"/>
      <c r="IX200" s="1" t="n"/>
    </row>
    <row r="201">
      <c r="B201" s="1" t="n"/>
      <c r="C201" s="4" t="n"/>
      <c r="D201" s="4" t="n"/>
      <c r="E201" s="4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  <c r="IA201" s="1" t="n"/>
      <c r="IB201" s="1" t="n"/>
      <c r="IC201" s="1" t="n"/>
      <c r="ID201" s="1" t="n"/>
      <c r="IE201" s="1" t="n"/>
      <c r="IF201" s="1" t="n"/>
      <c r="IG201" s="1" t="n"/>
      <c r="IH201" s="1" t="n"/>
      <c r="II201" s="1" t="n"/>
      <c r="IJ201" s="1" t="n"/>
      <c r="IK201" s="1" t="n"/>
      <c r="IL201" s="1" t="n"/>
      <c r="IM201" s="1" t="n"/>
      <c r="IN201" s="1" t="n"/>
      <c r="IO201" s="1" t="n"/>
      <c r="IP201" s="1" t="n"/>
      <c r="IQ201" s="1" t="n"/>
      <c r="IR201" s="1" t="n"/>
      <c r="IS201" s="1" t="n"/>
      <c r="IT201" s="1" t="n"/>
      <c r="IU201" s="1" t="n"/>
      <c r="IV201" s="1" t="n"/>
      <c r="IW201" s="1" t="n"/>
      <c r="IX201" s="1" t="n"/>
    </row>
    <row r="202">
      <c r="B202" s="1" t="n"/>
      <c r="C202" s="4" t="n"/>
      <c r="D202" s="4" t="n"/>
      <c r="E202" s="4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  <c r="IA202" s="1" t="n"/>
      <c r="IB202" s="1" t="n"/>
      <c r="IC202" s="1" t="n"/>
      <c r="ID202" s="1" t="n"/>
      <c r="IE202" s="1" t="n"/>
      <c r="IF202" s="1" t="n"/>
      <c r="IG202" s="1" t="n"/>
      <c r="IH202" s="1" t="n"/>
      <c r="II202" s="1" t="n"/>
      <c r="IJ202" s="1" t="n"/>
      <c r="IK202" s="1" t="n"/>
      <c r="IL202" s="1" t="n"/>
      <c r="IM202" s="1" t="n"/>
      <c r="IN202" s="1" t="n"/>
      <c r="IO202" s="1" t="n"/>
      <c r="IP202" s="1" t="n"/>
      <c r="IQ202" s="1" t="n"/>
      <c r="IR202" s="1" t="n"/>
      <c r="IS202" s="1" t="n"/>
      <c r="IT202" s="1" t="n"/>
      <c r="IU202" s="1" t="n"/>
      <c r="IV202" s="1" t="n"/>
      <c r="IW202" s="1" t="n"/>
      <c r="IX202" s="1" t="n"/>
    </row>
    <row r="203">
      <c r="B203" s="1" t="n"/>
      <c r="C203" s="4" t="n"/>
      <c r="D203" s="4" t="n"/>
      <c r="E203" s="4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  <c r="IA203" s="1" t="n"/>
      <c r="IB203" s="1" t="n"/>
      <c r="IC203" s="1" t="n"/>
      <c r="ID203" s="1" t="n"/>
      <c r="IE203" s="1" t="n"/>
      <c r="IF203" s="1" t="n"/>
      <c r="IG203" s="1" t="n"/>
      <c r="IH203" s="1" t="n"/>
      <c r="II203" s="1" t="n"/>
      <c r="IJ203" s="1" t="n"/>
      <c r="IK203" s="1" t="n"/>
      <c r="IL203" s="1" t="n"/>
      <c r="IM203" s="1" t="n"/>
      <c r="IN203" s="1" t="n"/>
      <c r="IO203" s="1" t="n"/>
      <c r="IP203" s="1" t="n"/>
      <c r="IQ203" s="1" t="n"/>
      <c r="IR203" s="1" t="n"/>
      <c r="IS203" s="1" t="n"/>
      <c r="IT203" s="1" t="n"/>
      <c r="IU203" s="1" t="n"/>
      <c r="IV203" s="1" t="n"/>
      <c r="IW203" s="1" t="n"/>
      <c r="IX203" s="1" t="n"/>
    </row>
    <row r="204">
      <c r="B204" s="1" t="n"/>
      <c r="C204" s="4" t="n"/>
      <c r="D204" s="4" t="n"/>
      <c r="E204" s="4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  <c r="IA204" s="1" t="n"/>
      <c r="IB204" s="1" t="n"/>
      <c r="IC204" s="1" t="n"/>
      <c r="ID204" s="1" t="n"/>
      <c r="IE204" s="1" t="n"/>
      <c r="IF204" s="1" t="n"/>
      <c r="IG204" s="1" t="n"/>
      <c r="IH204" s="1" t="n"/>
      <c r="II204" s="1" t="n"/>
      <c r="IJ204" s="1" t="n"/>
      <c r="IK204" s="1" t="n"/>
      <c r="IL204" s="1" t="n"/>
      <c r="IM204" s="1" t="n"/>
      <c r="IN204" s="1" t="n"/>
      <c r="IO204" s="1" t="n"/>
      <c r="IP204" s="1" t="n"/>
      <c r="IQ204" s="1" t="n"/>
      <c r="IR204" s="1" t="n"/>
      <c r="IS204" s="1" t="n"/>
      <c r="IT204" s="1" t="n"/>
      <c r="IU204" s="1" t="n"/>
      <c r="IV204" s="1" t="n"/>
      <c r="IW204" s="1" t="n"/>
      <c r="IX204" s="1" t="n"/>
    </row>
    <row r="205">
      <c r="B205" s="1" t="n"/>
      <c r="C205" s="4" t="n"/>
      <c r="D205" s="4" t="n"/>
      <c r="E205" s="4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  <c r="IA205" s="1" t="n"/>
      <c r="IB205" s="1" t="n"/>
      <c r="IC205" s="1" t="n"/>
      <c r="ID205" s="1" t="n"/>
      <c r="IE205" s="1" t="n"/>
      <c r="IF205" s="1" t="n"/>
      <c r="IG205" s="1" t="n"/>
      <c r="IH205" s="1" t="n"/>
      <c r="II205" s="1" t="n"/>
      <c r="IJ205" s="1" t="n"/>
      <c r="IK205" s="1" t="n"/>
      <c r="IL205" s="1" t="n"/>
      <c r="IM205" s="1" t="n"/>
      <c r="IN205" s="1" t="n"/>
      <c r="IO205" s="1" t="n"/>
      <c r="IP205" s="1" t="n"/>
      <c r="IQ205" s="1" t="n"/>
      <c r="IR205" s="1" t="n"/>
      <c r="IS205" s="1" t="n"/>
      <c r="IT205" s="1" t="n"/>
      <c r="IU205" s="1" t="n"/>
      <c r="IV205" s="1" t="n"/>
      <c r="IW205" s="1" t="n"/>
      <c r="IX205" s="1" t="n"/>
    </row>
    <row r="206">
      <c r="B206" s="1" t="n"/>
      <c r="C206" s="4" t="n"/>
      <c r="D206" s="4" t="n"/>
      <c r="E206" s="4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  <c r="IA206" s="1" t="n"/>
      <c r="IB206" s="1" t="n"/>
      <c r="IC206" s="1" t="n"/>
      <c r="ID206" s="1" t="n"/>
      <c r="IE206" s="1" t="n"/>
      <c r="IF206" s="1" t="n"/>
      <c r="IG206" s="1" t="n"/>
      <c r="IH206" s="1" t="n"/>
      <c r="II206" s="1" t="n"/>
      <c r="IJ206" s="1" t="n"/>
      <c r="IK206" s="1" t="n"/>
      <c r="IL206" s="1" t="n"/>
      <c r="IM206" s="1" t="n"/>
      <c r="IN206" s="1" t="n"/>
      <c r="IO206" s="1" t="n"/>
      <c r="IP206" s="1" t="n"/>
      <c r="IQ206" s="1" t="n"/>
      <c r="IR206" s="1" t="n"/>
      <c r="IS206" s="1" t="n"/>
      <c r="IT206" s="1" t="n"/>
      <c r="IU206" s="1" t="n"/>
      <c r="IV206" s="1" t="n"/>
      <c r="IW206" s="1" t="n"/>
      <c r="IX206" s="1" t="n"/>
    </row>
    <row r="207">
      <c r="B207" s="1" t="n"/>
      <c r="C207" s="4" t="n"/>
      <c r="D207" s="4" t="n"/>
      <c r="E207" s="4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  <c r="IA207" s="1" t="n"/>
      <c r="IB207" s="1" t="n"/>
      <c r="IC207" s="1" t="n"/>
      <c r="ID207" s="1" t="n"/>
      <c r="IE207" s="1" t="n"/>
      <c r="IF207" s="1" t="n"/>
      <c r="IG207" s="1" t="n"/>
      <c r="IH207" s="1" t="n"/>
      <c r="II207" s="1" t="n"/>
      <c r="IJ207" s="1" t="n"/>
      <c r="IK207" s="1" t="n"/>
      <c r="IL207" s="1" t="n"/>
      <c r="IM207" s="1" t="n"/>
      <c r="IN207" s="1" t="n"/>
      <c r="IO207" s="1" t="n"/>
      <c r="IP207" s="1" t="n"/>
      <c r="IQ207" s="1" t="n"/>
      <c r="IR207" s="1" t="n"/>
      <c r="IS207" s="1" t="n"/>
      <c r="IT207" s="1" t="n"/>
      <c r="IU207" s="1" t="n"/>
      <c r="IV207" s="1" t="n"/>
      <c r="IW207" s="1" t="n"/>
      <c r="IX207" s="1" t="n"/>
    </row>
    <row r="208">
      <c r="B208" s="1" t="n"/>
      <c r="C208" s="4" t="n"/>
      <c r="D208" s="4" t="n"/>
      <c r="E208" s="4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  <c r="IA208" s="1" t="n"/>
      <c r="IB208" s="1" t="n"/>
      <c r="IC208" s="1" t="n"/>
      <c r="ID208" s="1" t="n"/>
      <c r="IE208" s="1" t="n"/>
      <c r="IF208" s="1" t="n"/>
      <c r="IG208" s="1" t="n"/>
      <c r="IH208" s="1" t="n"/>
      <c r="II208" s="1" t="n"/>
      <c r="IJ208" s="1" t="n"/>
      <c r="IK208" s="1" t="n"/>
      <c r="IL208" s="1" t="n"/>
      <c r="IM208" s="1" t="n"/>
      <c r="IN208" s="1" t="n"/>
      <c r="IO208" s="1" t="n"/>
      <c r="IP208" s="1" t="n"/>
      <c r="IQ208" s="1" t="n"/>
      <c r="IR208" s="1" t="n"/>
      <c r="IS208" s="1" t="n"/>
      <c r="IT208" s="1" t="n"/>
      <c r="IU208" s="1" t="n"/>
      <c r="IV208" s="1" t="n"/>
      <c r="IW208" s="1" t="n"/>
      <c r="IX208" s="1" t="n"/>
    </row>
    <row r="209">
      <c r="B209" s="1" t="n"/>
      <c r="C209" s="4" t="n"/>
      <c r="D209" s="4" t="n"/>
      <c r="E209" s="4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  <c r="IA209" s="1" t="n"/>
      <c r="IB209" s="1" t="n"/>
      <c r="IC209" s="1" t="n"/>
      <c r="ID209" s="1" t="n"/>
      <c r="IE209" s="1" t="n"/>
      <c r="IF209" s="1" t="n"/>
      <c r="IG209" s="1" t="n"/>
      <c r="IH209" s="1" t="n"/>
      <c r="II209" s="1" t="n"/>
      <c r="IJ209" s="1" t="n"/>
      <c r="IK209" s="1" t="n"/>
      <c r="IL209" s="1" t="n"/>
      <c r="IM209" s="1" t="n"/>
      <c r="IN209" s="1" t="n"/>
      <c r="IO209" s="1" t="n"/>
      <c r="IP209" s="1" t="n"/>
      <c r="IQ209" s="1" t="n"/>
      <c r="IR209" s="1" t="n"/>
      <c r="IS209" s="1" t="n"/>
      <c r="IT209" s="1" t="n"/>
      <c r="IU209" s="1" t="n"/>
      <c r="IV209" s="1" t="n"/>
      <c r="IW209" s="1" t="n"/>
      <c r="IX209" s="1" t="n"/>
    </row>
    <row r="210">
      <c r="B210" s="1" t="n"/>
      <c r="C210" s="4" t="n"/>
      <c r="D210" s="4" t="n"/>
      <c r="E210" s="4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  <c r="IA210" s="1" t="n"/>
      <c r="IB210" s="1" t="n"/>
      <c r="IC210" s="1" t="n"/>
      <c r="ID210" s="1" t="n"/>
      <c r="IE210" s="1" t="n"/>
      <c r="IF210" s="1" t="n"/>
      <c r="IG210" s="1" t="n"/>
      <c r="IH210" s="1" t="n"/>
      <c r="II210" s="1" t="n"/>
      <c r="IJ210" s="1" t="n"/>
      <c r="IK210" s="1" t="n"/>
      <c r="IL210" s="1" t="n"/>
      <c r="IM210" s="1" t="n"/>
      <c r="IN210" s="1" t="n"/>
      <c r="IO210" s="1" t="n"/>
      <c r="IP210" s="1" t="n"/>
      <c r="IQ210" s="1" t="n"/>
      <c r="IR210" s="1" t="n"/>
      <c r="IS210" s="1" t="n"/>
      <c r="IT210" s="1" t="n"/>
      <c r="IU210" s="1" t="n"/>
      <c r="IV210" s="1" t="n"/>
      <c r="IW210" s="1" t="n"/>
      <c r="IX210" s="1" t="n"/>
    </row>
    <row r="211">
      <c r="B211" s="1" t="n"/>
      <c r="C211" s="4" t="n"/>
      <c r="D211" s="4" t="n"/>
      <c r="E211" s="4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  <c r="IA211" s="1" t="n"/>
      <c r="IB211" s="1" t="n"/>
      <c r="IC211" s="1" t="n"/>
      <c r="ID211" s="1" t="n"/>
      <c r="IE211" s="1" t="n"/>
      <c r="IF211" s="1" t="n"/>
      <c r="IG211" s="1" t="n"/>
      <c r="IH211" s="1" t="n"/>
      <c r="II211" s="1" t="n"/>
      <c r="IJ211" s="1" t="n"/>
      <c r="IK211" s="1" t="n"/>
      <c r="IL211" s="1" t="n"/>
      <c r="IM211" s="1" t="n"/>
      <c r="IN211" s="1" t="n"/>
      <c r="IO211" s="1" t="n"/>
      <c r="IP211" s="1" t="n"/>
      <c r="IQ211" s="1" t="n"/>
      <c r="IR211" s="1" t="n"/>
      <c r="IS211" s="1" t="n"/>
      <c r="IT211" s="1" t="n"/>
      <c r="IU211" s="1" t="n"/>
      <c r="IV211" s="1" t="n"/>
      <c r="IW211" s="1" t="n"/>
      <c r="IX211" s="1" t="n"/>
    </row>
    <row r="212">
      <c r="B212" s="1" t="n"/>
      <c r="C212" s="4" t="n"/>
      <c r="D212" s="4" t="n"/>
      <c r="E212" s="4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  <c r="IA212" s="1" t="n"/>
      <c r="IB212" s="1" t="n"/>
      <c r="IC212" s="1" t="n"/>
      <c r="ID212" s="1" t="n"/>
      <c r="IE212" s="1" t="n"/>
      <c r="IF212" s="1" t="n"/>
      <c r="IG212" s="1" t="n"/>
      <c r="IH212" s="1" t="n"/>
      <c r="II212" s="1" t="n"/>
      <c r="IJ212" s="1" t="n"/>
      <c r="IK212" s="1" t="n"/>
      <c r="IL212" s="1" t="n"/>
      <c r="IM212" s="1" t="n"/>
      <c r="IN212" s="1" t="n"/>
      <c r="IO212" s="1" t="n"/>
      <c r="IP212" s="1" t="n"/>
      <c r="IQ212" s="1" t="n"/>
      <c r="IR212" s="1" t="n"/>
      <c r="IS212" s="1" t="n"/>
      <c r="IT212" s="1" t="n"/>
      <c r="IU212" s="1" t="n"/>
      <c r="IV212" s="1" t="n"/>
      <c r="IW212" s="1" t="n"/>
      <c r="IX212" s="1" t="n"/>
    </row>
    <row r="213">
      <c r="B213" s="1" t="n"/>
      <c r="C213" s="4" t="n"/>
      <c r="D213" s="4" t="n"/>
      <c r="E213" s="4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  <c r="IA213" s="1" t="n"/>
      <c r="IB213" s="1" t="n"/>
      <c r="IC213" s="1" t="n"/>
      <c r="ID213" s="1" t="n"/>
      <c r="IE213" s="1" t="n"/>
      <c r="IF213" s="1" t="n"/>
      <c r="IG213" s="1" t="n"/>
      <c r="IH213" s="1" t="n"/>
      <c r="II213" s="1" t="n"/>
      <c r="IJ213" s="1" t="n"/>
      <c r="IK213" s="1" t="n"/>
      <c r="IL213" s="1" t="n"/>
      <c r="IM213" s="1" t="n"/>
      <c r="IN213" s="1" t="n"/>
      <c r="IO213" s="1" t="n"/>
      <c r="IP213" s="1" t="n"/>
      <c r="IQ213" s="1" t="n"/>
      <c r="IR213" s="1" t="n"/>
      <c r="IS213" s="1" t="n"/>
      <c r="IT213" s="1" t="n"/>
      <c r="IU213" s="1" t="n"/>
      <c r="IV213" s="1" t="n"/>
      <c r="IW213" s="1" t="n"/>
      <c r="IX213" s="1" t="n"/>
    </row>
    <row r="214">
      <c r="B214" s="1" t="n"/>
      <c r="C214" s="4" t="n"/>
      <c r="D214" s="4" t="n"/>
      <c r="E214" s="4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  <c r="IA214" s="1" t="n"/>
      <c r="IB214" s="1" t="n"/>
      <c r="IC214" s="1" t="n"/>
      <c r="ID214" s="1" t="n"/>
      <c r="IE214" s="1" t="n"/>
      <c r="IF214" s="1" t="n"/>
      <c r="IG214" s="1" t="n"/>
      <c r="IH214" s="1" t="n"/>
      <c r="II214" s="1" t="n"/>
      <c r="IJ214" s="1" t="n"/>
      <c r="IK214" s="1" t="n"/>
      <c r="IL214" s="1" t="n"/>
      <c r="IM214" s="1" t="n"/>
      <c r="IN214" s="1" t="n"/>
      <c r="IO214" s="1" t="n"/>
      <c r="IP214" s="1" t="n"/>
      <c r="IQ214" s="1" t="n"/>
      <c r="IR214" s="1" t="n"/>
      <c r="IS214" s="1" t="n"/>
      <c r="IT214" s="1" t="n"/>
      <c r="IU214" s="1" t="n"/>
      <c r="IV214" s="1" t="n"/>
      <c r="IW214" s="1" t="n"/>
      <c r="IX214" s="1" t="n"/>
    </row>
    <row r="215">
      <c r="B215" s="1" t="n"/>
      <c r="C215" s="4" t="n"/>
      <c r="D215" s="4" t="n"/>
      <c r="E215" s="4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  <c r="IA215" s="1" t="n"/>
      <c r="IB215" s="1" t="n"/>
      <c r="IC215" s="1" t="n"/>
      <c r="ID215" s="1" t="n"/>
      <c r="IE215" s="1" t="n"/>
      <c r="IF215" s="1" t="n"/>
      <c r="IG215" s="1" t="n"/>
      <c r="IH215" s="1" t="n"/>
      <c r="II215" s="1" t="n"/>
      <c r="IJ215" s="1" t="n"/>
      <c r="IK215" s="1" t="n"/>
      <c r="IL215" s="1" t="n"/>
      <c r="IM215" s="1" t="n"/>
      <c r="IN215" s="1" t="n"/>
      <c r="IO215" s="1" t="n"/>
      <c r="IP215" s="1" t="n"/>
      <c r="IQ215" s="1" t="n"/>
      <c r="IR215" s="1" t="n"/>
      <c r="IS215" s="1" t="n"/>
      <c r="IT215" s="1" t="n"/>
      <c r="IU215" s="1" t="n"/>
      <c r="IV215" s="1" t="n"/>
      <c r="IW215" s="1" t="n"/>
      <c r="IX215" s="1" t="n"/>
    </row>
    <row r="216">
      <c r="B216" s="1" t="n"/>
      <c r="C216" s="4" t="n"/>
      <c r="D216" s="4" t="n"/>
      <c r="E216" s="4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  <c r="IA216" s="1" t="n"/>
      <c r="IB216" s="1" t="n"/>
      <c r="IC216" s="1" t="n"/>
      <c r="ID216" s="1" t="n"/>
      <c r="IE216" s="1" t="n"/>
      <c r="IF216" s="1" t="n"/>
      <c r="IG216" s="1" t="n"/>
      <c r="IH216" s="1" t="n"/>
      <c r="II216" s="1" t="n"/>
      <c r="IJ216" s="1" t="n"/>
      <c r="IK216" s="1" t="n"/>
      <c r="IL216" s="1" t="n"/>
      <c r="IM216" s="1" t="n"/>
      <c r="IN216" s="1" t="n"/>
      <c r="IO216" s="1" t="n"/>
      <c r="IP216" s="1" t="n"/>
      <c r="IQ216" s="1" t="n"/>
      <c r="IR216" s="1" t="n"/>
      <c r="IS216" s="1" t="n"/>
      <c r="IT216" s="1" t="n"/>
      <c r="IU216" s="1" t="n"/>
      <c r="IV216" s="1" t="n"/>
      <c r="IW216" s="1" t="n"/>
      <c r="IX216" s="1" t="n"/>
    </row>
    <row r="217">
      <c r="B217" s="1" t="n"/>
      <c r="C217" s="4" t="n"/>
      <c r="D217" s="4" t="n"/>
      <c r="E217" s="4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  <c r="IA217" s="1" t="n"/>
      <c r="IB217" s="1" t="n"/>
      <c r="IC217" s="1" t="n"/>
      <c r="ID217" s="1" t="n"/>
      <c r="IE217" s="1" t="n"/>
      <c r="IF217" s="1" t="n"/>
      <c r="IG217" s="1" t="n"/>
      <c r="IH217" s="1" t="n"/>
      <c r="II217" s="1" t="n"/>
      <c r="IJ217" s="1" t="n"/>
      <c r="IK217" s="1" t="n"/>
      <c r="IL217" s="1" t="n"/>
      <c r="IM217" s="1" t="n"/>
      <c r="IN217" s="1" t="n"/>
      <c r="IO217" s="1" t="n"/>
      <c r="IP217" s="1" t="n"/>
      <c r="IQ217" s="1" t="n"/>
      <c r="IR217" s="1" t="n"/>
      <c r="IS217" s="1" t="n"/>
      <c r="IT217" s="1" t="n"/>
      <c r="IU217" s="1" t="n"/>
      <c r="IV217" s="1" t="n"/>
      <c r="IW217" s="1" t="n"/>
      <c r="IX217" s="1" t="n"/>
    </row>
    <row r="218">
      <c r="B218" s="1" t="n"/>
      <c r="C218" s="4" t="n"/>
      <c r="D218" s="4" t="n"/>
      <c r="E218" s="4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  <c r="IA218" s="1" t="n"/>
      <c r="IB218" s="1" t="n"/>
      <c r="IC218" s="1" t="n"/>
      <c r="ID218" s="1" t="n"/>
      <c r="IE218" s="1" t="n"/>
      <c r="IF218" s="1" t="n"/>
      <c r="IG218" s="1" t="n"/>
      <c r="IH218" s="1" t="n"/>
      <c r="II218" s="1" t="n"/>
      <c r="IJ218" s="1" t="n"/>
      <c r="IK218" s="1" t="n"/>
      <c r="IL218" s="1" t="n"/>
      <c r="IM218" s="1" t="n"/>
      <c r="IN218" s="1" t="n"/>
      <c r="IO218" s="1" t="n"/>
      <c r="IP218" s="1" t="n"/>
      <c r="IQ218" s="1" t="n"/>
      <c r="IR218" s="1" t="n"/>
      <c r="IS218" s="1" t="n"/>
      <c r="IT218" s="1" t="n"/>
      <c r="IU218" s="1" t="n"/>
      <c r="IV218" s="1" t="n"/>
      <c r="IW218" s="1" t="n"/>
      <c r="IX218" s="1" t="n"/>
    </row>
    <row r="219">
      <c r="B219" s="1" t="n"/>
      <c r="C219" s="4" t="n"/>
      <c r="D219" s="4" t="n"/>
      <c r="E219" s="4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  <c r="IA219" s="1" t="n"/>
      <c r="IB219" s="1" t="n"/>
      <c r="IC219" s="1" t="n"/>
      <c r="ID219" s="1" t="n"/>
      <c r="IE219" s="1" t="n"/>
      <c r="IF219" s="1" t="n"/>
      <c r="IG219" s="1" t="n"/>
      <c r="IH219" s="1" t="n"/>
      <c r="II219" s="1" t="n"/>
      <c r="IJ219" s="1" t="n"/>
      <c r="IK219" s="1" t="n"/>
      <c r="IL219" s="1" t="n"/>
      <c r="IM219" s="1" t="n"/>
      <c r="IN219" s="1" t="n"/>
      <c r="IO219" s="1" t="n"/>
      <c r="IP219" s="1" t="n"/>
      <c r="IQ219" s="1" t="n"/>
      <c r="IR219" s="1" t="n"/>
      <c r="IS219" s="1" t="n"/>
      <c r="IT219" s="1" t="n"/>
      <c r="IU219" s="1" t="n"/>
      <c r="IV219" s="1" t="n"/>
      <c r="IW219" s="1" t="n"/>
      <c r="IX219" s="1" t="n"/>
    </row>
    <row r="220">
      <c r="B220" s="1" t="n"/>
      <c r="C220" s="4" t="n"/>
      <c r="D220" s="4" t="n"/>
      <c r="E220" s="4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  <c r="IA220" s="1" t="n"/>
      <c r="IB220" s="1" t="n"/>
      <c r="IC220" s="1" t="n"/>
      <c r="ID220" s="1" t="n"/>
      <c r="IE220" s="1" t="n"/>
      <c r="IF220" s="1" t="n"/>
      <c r="IG220" s="1" t="n"/>
      <c r="IH220" s="1" t="n"/>
      <c r="II220" s="1" t="n"/>
      <c r="IJ220" s="1" t="n"/>
      <c r="IK220" s="1" t="n"/>
      <c r="IL220" s="1" t="n"/>
      <c r="IM220" s="1" t="n"/>
      <c r="IN220" s="1" t="n"/>
      <c r="IO220" s="1" t="n"/>
      <c r="IP220" s="1" t="n"/>
      <c r="IQ220" s="1" t="n"/>
      <c r="IR220" s="1" t="n"/>
      <c r="IS220" s="1" t="n"/>
      <c r="IT220" s="1" t="n"/>
      <c r="IU220" s="1" t="n"/>
      <c r="IV220" s="1" t="n"/>
      <c r="IW220" s="1" t="n"/>
      <c r="IX220" s="1" t="n"/>
    </row>
    <row r="221">
      <c r="B221" s="1" t="n"/>
      <c r="C221" s="4" t="n"/>
      <c r="D221" s="4" t="n"/>
      <c r="E221" s="4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  <c r="IA221" s="1" t="n"/>
      <c r="IB221" s="1" t="n"/>
      <c r="IC221" s="1" t="n"/>
      <c r="ID221" s="1" t="n"/>
      <c r="IE221" s="1" t="n"/>
      <c r="IF221" s="1" t="n"/>
      <c r="IG221" s="1" t="n"/>
      <c r="IH221" s="1" t="n"/>
      <c r="II221" s="1" t="n"/>
      <c r="IJ221" s="1" t="n"/>
      <c r="IK221" s="1" t="n"/>
      <c r="IL221" s="1" t="n"/>
      <c r="IM221" s="1" t="n"/>
      <c r="IN221" s="1" t="n"/>
      <c r="IO221" s="1" t="n"/>
      <c r="IP221" s="1" t="n"/>
      <c r="IQ221" s="1" t="n"/>
      <c r="IR221" s="1" t="n"/>
      <c r="IS221" s="1" t="n"/>
      <c r="IT221" s="1" t="n"/>
      <c r="IU221" s="1" t="n"/>
      <c r="IV221" s="1" t="n"/>
      <c r="IW221" s="1" t="n"/>
      <c r="IX221" s="1" t="n"/>
    </row>
    <row r="222">
      <c r="B222" s="1" t="n"/>
      <c r="C222" s="4" t="n"/>
      <c r="D222" s="4" t="n"/>
      <c r="E222" s="4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  <c r="IA222" s="1" t="n"/>
      <c r="IB222" s="1" t="n"/>
      <c r="IC222" s="1" t="n"/>
      <c r="ID222" s="1" t="n"/>
      <c r="IE222" s="1" t="n"/>
      <c r="IF222" s="1" t="n"/>
      <c r="IG222" s="1" t="n"/>
      <c r="IH222" s="1" t="n"/>
      <c r="II222" s="1" t="n"/>
      <c r="IJ222" s="1" t="n"/>
      <c r="IK222" s="1" t="n"/>
      <c r="IL222" s="1" t="n"/>
      <c r="IM222" s="1" t="n"/>
      <c r="IN222" s="1" t="n"/>
      <c r="IO222" s="1" t="n"/>
      <c r="IP222" s="1" t="n"/>
      <c r="IQ222" s="1" t="n"/>
      <c r="IR222" s="1" t="n"/>
      <c r="IS222" s="1" t="n"/>
      <c r="IT222" s="1" t="n"/>
      <c r="IU222" s="1" t="n"/>
      <c r="IV222" s="1" t="n"/>
      <c r="IW222" s="1" t="n"/>
      <c r="IX222" s="1" t="n"/>
    </row>
    <row r="223">
      <c r="B223" s="1" t="n"/>
      <c r="C223" s="4" t="n"/>
      <c r="D223" s="4" t="n"/>
      <c r="E223" s="4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  <c r="IA223" s="1" t="n"/>
      <c r="IB223" s="1" t="n"/>
      <c r="IC223" s="1" t="n"/>
      <c r="ID223" s="1" t="n"/>
      <c r="IE223" s="1" t="n"/>
      <c r="IF223" s="1" t="n"/>
      <c r="IG223" s="1" t="n"/>
      <c r="IH223" s="1" t="n"/>
      <c r="II223" s="1" t="n"/>
      <c r="IJ223" s="1" t="n"/>
      <c r="IK223" s="1" t="n"/>
      <c r="IL223" s="1" t="n"/>
      <c r="IM223" s="1" t="n"/>
      <c r="IN223" s="1" t="n"/>
      <c r="IO223" s="1" t="n"/>
      <c r="IP223" s="1" t="n"/>
      <c r="IQ223" s="1" t="n"/>
      <c r="IR223" s="1" t="n"/>
      <c r="IS223" s="1" t="n"/>
      <c r="IT223" s="1" t="n"/>
      <c r="IU223" s="1" t="n"/>
      <c r="IV223" s="1" t="n"/>
      <c r="IW223" s="1" t="n"/>
      <c r="IX223" s="1" t="n"/>
    </row>
    <row r="224">
      <c r="B224" s="1" t="n"/>
      <c r="C224" s="4" t="n"/>
      <c r="D224" s="4" t="n"/>
      <c r="E224" s="4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  <c r="IA224" s="1" t="n"/>
      <c r="IB224" s="1" t="n"/>
      <c r="IC224" s="1" t="n"/>
      <c r="ID224" s="1" t="n"/>
      <c r="IE224" s="1" t="n"/>
      <c r="IF224" s="1" t="n"/>
      <c r="IG224" s="1" t="n"/>
      <c r="IH224" s="1" t="n"/>
      <c r="II224" s="1" t="n"/>
      <c r="IJ224" s="1" t="n"/>
      <c r="IK224" s="1" t="n"/>
      <c r="IL224" s="1" t="n"/>
      <c r="IM224" s="1" t="n"/>
      <c r="IN224" s="1" t="n"/>
      <c r="IO224" s="1" t="n"/>
      <c r="IP224" s="1" t="n"/>
      <c r="IQ224" s="1" t="n"/>
      <c r="IR224" s="1" t="n"/>
      <c r="IS224" s="1" t="n"/>
      <c r="IT224" s="1" t="n"/>
      <c r="IU224" s="1" t="n"/>
      <c r="IV224" s="1" t="n"/>
      <c r="IW224" s="1" t="n"/>
      <c r="IX224" s="1" t="n"/>
    </row>
    <row r="225">
      <c r="B225" s="1" t="n"/>
      <c r="C225" s="4" t="n"/>
      <c r="D225" s="4" t="n"/>
      <c r="E225" s="4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  <c r="IA225" s="1" t="n"/>
      <c r="IB225" s="1" t="n"/>
      <c r="IC225" s="1" t="n"/>
      <c r="ID225" s="1" t="n"/>
      <c r="IE225" s="1" t="n"/>
      <c r="IF225" s="1" t="n"/>
      <c r="IG225" s="1" t="n"/>
      <c r="IH225" s="1" t="n"/>
      <c r="II225" s="1" t="n"/>
      <c r="IJ225" s="1" t="n"/>
      <c r="IK225" s="1" t="n"/>
      <c r="IL225" s="1" t="n"/>
      <c r="IM225" s="1" t="n"/>
      <c r="IN225" s="1" t="n"/>
      <c r="IO225" s="1" t="n"/>
      <c r="IP225" s="1" t="n"/>
      <c r="IQ225" s="1" t="n"/>
      <c r="IR225" s="1" t="n"/>
      <c r="IS225" s="1" t="n"/>
      <c r="IT225" s="1" t="n"/>
      <c r="IU225" s="1" t="n"/>
      <c r="IV225" s="1" t="n"/>
      <c r="IW225" s="1" t="n"/>
      <c r="IX225" s="1" t="n"/>
    </row>
    <row r="226">
      <c r="B226" s="1" t="n"/>
      <c r="C226" s="4" t="n"/>
      <c r="D226" s="4" t="n"/>
      <c r="E226" s="4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  <c r="IA226" s="1" t="n"/>
      <c r="IB226" s="1" t="n"/>
      <c r="IC226" s="1" t="n"/>
      <c r="ID226" s="1" t="n"/>
      <c r="IE226" s="1" t="n"/>
      <c r="IF226" s="1" t="n"/>
      <c r="IG226" s="1" t="n"/>
      <c r="IH226" s="1" t="n"/>
      <c r="II226" s="1" t="n"/>
      <c r="IJ226" s="1" t="n"/>
      <c r="IK226" s="1" t="n"/>
      <c r="IL226" s="1" t="n"/>
      <c r="IM226" s="1" t="n"/>
      <c r="IN226" s="1" t="n"/>
      <c r="IO226" s="1" t="n"/>
      <c r="IP226" s="1" t="n"/>
      <c r="IQ226" s="1" t="n"/>
      <c r="IR226" s="1" t="n"/>
      <c r="IS226" s="1" t="n"/>
      <c r="IT226" s="1" t="n"/>
      <c r="IU226" s="1" t="n"/>
      <c r="IV226" s="1" t="n"/>
      <c r="IW226" s="1" t="n"/>
      <c r="IX226" s="1" t="n"/>
    </row>
    <row r="227">
      <c r="B227" s="1" t="n"/>
      <c r="C227" s="4" t="n"/>
      <c r="D227" s="4" t="n"/>
      <c r="E227" s="4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  <c r="IA227" s="1" t="n"/>
      <c r="IB227" s="1" t="n"/>
      <c r="IC227" s="1" t="n"/>
      <c r="ID227" s="1" t="n"/>
      <c r="IE227" s="1" t="n"/>
      <c r="IF227" s="1" t="n"/>
      <c r="IG227" s="1" t="n"/>
      <c r="IH227" s="1" t="n"/>
      <c r="II227" s="1" t="n"/>
      <c r="IJ227" s="1" t="n"/>
      <c r="IK227" s="1" t="n"/>
      <c r="IL227" s="1" t="n"/>
      <c r="IM227" s="1" t="n"/>
      <c r="IN227" s="1" t="n"/>
      <c r="IO227" s="1" t="n"/>
      <c r="IP227" s="1" t="n"/>
      <c r="IQ227" s="1" t="n"/>
      <c r="IR227" s="1" t="n"/>
      <c r="IS227" s="1" t="n"/>
      <c r="IT227" s="1" t="n"/>
      <c r="IU227" s="1" t="n"/>
      <c r="IV227" s="1" t="n"/>
      <c r="IW227" s="1" t="n"/>
      <c r="IX227" s="1" t="n"/>
    </row>
    <row r="228">
      <c r="B228" s="1" t="n"/>
      <c r="C228" s="4" t="n"/>
      <c r="D228" s="4" t="n"/>
      <c r="E228" s="4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  <c r="IA228" s="1" t="n"/>
      <c r="IB228" s="1" t="n"/>
      <c r="IC228" s="1" t="n"/>
      <c r="ID228" s="1" t="n"/>
      <c r="IE228" s="1" t="n"/>
      <c r="IF228" s="1" t="n"/>
      <c r="IG228" s="1" t="n"/>
      <c r="IH228" s="1" t="n"/>
      <c r="II228" s="1" t="n"/>
      <c r="IJ228" s="1" t="n"/>
      <c r="IK228" s="1" t="n"/>
      <c r="IL228" s="1" t="n"/>
      <c r="IM228" s="1" t="n"/>
      <c r="IN228" s="1" t="n"/>
      <c r="IO228" s="1" t="n"/>
      <c r="IP228" s="1" t="n"/>
      <c r="IQ228" s="1" t="n"/>
      <c r="IR228" s="1" t="n"/>
      <c r="IS228" s="1" t="n"/>
      <c r="IT228" s="1" t="n"/>
      <c r="IU228" s="1" t="n"/>
      <c r="IV228" s="1" t="n"/>
      <c r="IW228" s="1" t="n"/>
      <c r="IX228" s="1" t="n"/>
    </row>
    <row r="229">
      <c r="B229" s="1" t="n"/>
      <c r="C229" s="4" t="n"/>
      <c r="D229" s="4" t="n"/>
      <c r="E229" s="4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  <c r="IA229" s="1" t="n"/>
      <c r="IB229" s="1" t="n"/>
      <c r="IC229" s="1" t="n"/>
      <c r="ID229" s="1" t="n"/>
      <c r="IE229" s="1" t="n"/>
      <c r="IF229" s="1" t="n"/>
      <c r="IG229" s="1" t="n"/>
      <c r="IH229" s="1" t="n"/>
      <c r="II229" s="1" t="n"/>
      <c r="IJ229" s="1" t="n"/>
      <c r="IK229" s="1" t="n"/>
      <c r="IL229" s="1" t="n"/>
      <c r="IM229" s="1" t="n"/>
      <c r="IN229" s="1" t="n"/>
      <c r="IO229" s="1" t="n"/>
      <c r="IP229" s="1" t="n"/>
      <c r="IQ229" s="1" t="n"/>
      <c r="IR229" s="1" t="n"/>
      <c r="IS229" s="1" t="n"/>
      <c r="IT229" s="1" t="n"/>
      <c r="IU229" s="1" t="n"/>
      <c r="IV229" s="1" t="n"/>
      <c r="IW229" s="1" t="n"/>
      <c r="IX229" s="1" t="n"/>
    </row>
    <row r="230">
      <c r="B230" s="1" t="n"/>
      <c r="C230" s="4" t="n"/>
      <c r="D230" s="4" t="n"/>
      <c r="E230" s="4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  <c r="IA230" s="1" t="n"/>
      <c r="IB230" s="1" t="n"/>
      <c r="IC230" s="1" t="n"/>
      <c r="ID230" s="1" t="n"/>
      <c r="IE230" s="1" t="n"/>
      <c r="IF230" s="1" t="n"/>
      <c r="IG230" s="1" t="n"/>
      <c r="IH230" s="1" t="n"/>
      <c r="II230" s="1" t="n"/>
      <c r="IJ230" s="1" t="n"/>
      <c r="IK230" s="1" t="n"/>
      <c r="IL230" s="1" t="n"/>
      <c r="IM230" s="1" t="n"/>
      <c r="IN230" s="1" t="n"/>
      <c r="IO230" s="1" t="n"/>
      <c r="IP230" s="1" t="n"/>
      <c r="IQ230" s="1" t="n"/>
      <c r="IR230" s="1" t="n"/>
      <c r="IS230" s="1" t="n"/>
      <c r="IT230" s="1" t="n"/>
      <c r="IU230" s="1" t="n"/>
      <c r="IV230" s="1" t="n"/>
      <c r="IW230" s="1" t="n"/>
      <c r="IX230" s="1" t="n"/>
    </row>
    <row r="231">
      <c r="B231" s="1" t="n"/>
      <c r="C231" s="4" t="n"/>
      <c r="D231" s="4" t="n"/>
      <c r="E231" s="4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  <c r="IA231" s="1" t="n"/>
      <c r="IB231" s="1" t="n"/>
      <c r="IC231" s="1" t="n"/>
      <c r="ID231" s="1" t="n"/>
      <c r="IE231" s="1" t="n"/>
      <c r="IF231" s="1" t="n"/>
      <c r="IG231" s="1" t="n"/>
      <c r="IH231" s="1" t="n"/>
      <c r="II231" s="1" t="n"/>
      <c r="IJ231" s="1" t="n"/>
      <c r="IK231" s="1" t="n"/>
      <c r="IL231" s="1" t="n"/>
      <c r="IM231" s="1" t="n"/>
      <c r="IN231" s="1" t="n"/>
      <c r="IO231" s="1" t="n"/>
      <c r="IP231" s="1" t="n"/>
      <c r="IQ231" s="1" t="n"/>
      <c r="IR231" s="1" t="n"/>
      <c r="IS231" s="1" t="n"/>
      <c r="IT231" s="1" t="n"/>
      <c r="IU231" s="1" t="n"/>
      <c r="IV231" s="1" t="n"/>
      <c r="IW231" s="1" t="n"/>
      <c r="IX231" s="1" t="n"/>
    </row>
    <row r="232">
      <c r="B232" s="1" t="n"/>
      <c r="C232" s="4" t="n"/>
      <c r="D232" s="4" t="n"/>
      <c r="E232" s="4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  <c r="IA232" s="1" t="n"/>
      <c r="IB232" s="1" t="n"/>
      <c r="IC232" s="1" t="n"/>
      <c r="ID232" s="1" t="n"/>
      <c r="IE232" s="1" t="n"/>
      <c r="IF232" s="1" t="n"/>
      <c r="IG232" s="1" t="n"/>
      <c r="IH232" s="1" t="n"/>
      <c r="II232" s="1" t="n"/>
      <c r="IJ232" s="1" t="n"/>
      <c r="IK232" s="1" t="n"/>
      <c r="IL232" s="1" t="n"/>
      <c r="IM232" s="1" t="n"/>
      <c r="IN232" s="1" t="n"/>
      <c r="IO232" s="1" t="n"/>
      <c r="IP232" s="1" t="n"/>
      <c r="IQ232" s="1" t="n"/>
      <c r="IR232" s="1" t="n"/>
      <c r="IS232" s="1" t="n"/>
      <c r="IT232" s="1" t="n"/>
      <c r="IU232" s="1" t="n"/>
      <c r="IV232" s="1" t="n"/>
      <c r="IW232" s="1" t="n"/>
      <c r="IX232" s="1" t="n"/>
    </row>
    <row r="233">
      <c r="B233" s="1" t="n"/>
      <c r="C233" s="4" t="n"/>
      <c r="D233" s="4" t="n"/>
      <c r="E233" s="4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  <c r="IA233" s="1" t="n"/>
      <c r="IB233" s="1" t="n"/>
      <c r="IC233" s="1" t="n"/>
      <c r="ID233" s="1" t="n"/>
      <c r="IE233" s="1" t="n"/>
      <c r="IF233" s="1" t="n"/>
      <c r="IG233" s="1" t="n"/>
      <c r="IH233" s="1" t="n"/>
      <c r="II233" s="1" t="n"/>
      <c r="IJ233" s="1" t="n"/>
      <c r="IK233" s="1" t="n"/>
      <c r="IL233" s="1" t="n"/>
      <c r="IM233" s="1" t="n"/>
      <c r="IN233" s="1" t="n"/>
      <c r="IO233" s="1" t="n"/>
      <c r="IP233" s="1" t="n"/>
      <c r="IQ233" s="1" t="n"/>
      <c r="IR233" s="1" t="n"/>
      <c r="IS233" s="1" t="n"/>
      <c r="IT233" s="1" t="n"/>
      <c r="IU233" s="1" t="n"/>
      <c r="IV233" s="1" t="n"/>
      <c r="IW233" s="1" t="n"/>
      <c r="IX233" s="1" t="n"/>
    </row>
    <row r="234">
      <c r="B234" s="1" t="n"/>
      <c r="C234" s="4" t="n"/>
      <c r="D234" s="4" t="n"/>
      <c r="E234" s="4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  <c r="IA234" s="1" t="n"/>
      <c r="IB234" s="1" t="n"/>
      <c r="IC234" s="1" t="n"/>
      <c r="ID234" s="1" t="n"/>
      <c r="IE234" s="1" t="n"/>
      <c r="IF234" s="1" t="n"/>
      <c r="IG234" s="1" t="n"/>
      <c r="IH234" s="1" t="n"/>
      <c r="II234" s="1" t="n"/>
      <c r="IJ234" s="1" t="n"/>
      <c r="IK234" s="1" t="n"/>
      <c r="IL234" s="1" t="n"/>
      <c r="IM234" s="1" t="n"/>
      <c r="IN234" s="1" t="n"/>
      <c r="IO234" s="1" t="n"/>
      <c r="IP234" s="1" t="n"/>
      <c r="IQ234" s="1" t="n"/>
      <c r="IR234" s="1" t="n"/>
      <c r="IS234" s="1" t="n"/>
      <c r="IT234" s="1" t="n"/>
      <c r="IU234" s="1" t="n"/>
      <c r="IV234" s="1" t="n"/>
      <c r="IW234" s="1" t="n"/>
      <c r="IX234" s="1" t="n"/>
    </row>
    <row r="235">
      <c r="B235" s="1" t="n"/>
      <c r="C235" s="4" t="n"/>
      <c r="D235" s="4" t="n"/>
      <c r="E235" s="4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  <c r="IA235" s="1" t="n"/>
      <c r="IB235" s="1" t="n"/>
      <c r="IC235" s="1" t="n"/>
      <c r="ID235" s="1" t="n"/>
      <c r="IE235" s="1" t="n"/>
      <c r="IF235" s="1" t="n"/>
      <c r="IG235" s="1" t="n"/>
      <c r="IH235" s="1" t="n"/>
      <c r="II235" s="1" t="n"/>
      <c r="IJ235" s="1" t="n"/>
      <c r="IK235" s="1" t="n"/>
      <c r="IL235" s="1" t="n"/>
      <c r="IM235" s="1" t="n"/>
      <c r="IN235" s="1" t="n"/>
      <c r="IO235" s="1" t="n"/>
      <c r="IP235" s="1" t="n"/>
      <c r="IQ235" s="1" t="n"/>
      <c r="IR235" s="1" t="n"/>
      <c r="IS235" s="1" t="n"/>
      <c r="IT235" s="1" t="n"/>
      <c r="IU235" s="1" t="n"/>
      <c r="IV235" s="1" t="n"/>
      <c r="IW235" s="1" t="n"/>
      <c r="IX235" s="1" t="n"/>
    </row>
    <row r="236">
      <c r="B236" s="1" t="n"/>
      <c r="C236" s="4" t="n"/>
      <c r="D236" s="4" t="n"/>
      <c r="E236" s="4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  <c r="IA236" s="1" t="n"/>
      <c r="IB236" s="1" t="n"/>
      <c r="IC236" s="1" t="n"/>
      <c r="ID236" s="1" t="n"/>
      <c r="IE236" s="1" t="n"/>
      <c r="IF236" s="1" t="n"/>
      <c r="IG236" s="1" t="n"/>
      <c r="IH236" s="1" t="n"/>
      <c r="II236" s="1" t="n"/>
      <c r="IJ236" s="1" t="n"/>
      <c r="IK236" s="1" t="n"/>
      <c r="IL236" s="1" t="n"/>
      <c r="IM236" s="1" t="n"/>
      <c r="IN236" s="1" t="n"/>
      <c r="IO236" s="1" t="n"/>
      <c r="IP236" s="1" t="n"/>
      <c r="IQ236" s="1" t="n"/>
      <c r="IR236" s="1" t="n"/>
      <c r="IS236" s="1" t="n"/>
      <c r="IT236" s="1" t="n"/>
      <c r="IU236" s="1" t="n"/>
      <c r="IV236" s="1" t="n"/>
      <c r="IW236" s="1" t="n"/>
      <c r="IX236" s="1" t="n"/>
    </row>
    <row r="237">
      <c r="B237" s="1" t="n"/>
      <c r="C237" s="4" t="n"/>
      <c r="D237" s="4" t="n"/>
      <c r="E237" s="4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  <c r="IA237" s="1" t="n"/>
      <c r="IB237" s="1" t="n"/>
      <c r="IC237" s="1" t="n"/>
      <c r="ID237" s="1" t="n"/>
      <c r="IE237" s="1" t="n"/>
      <c r="IF237" s="1" t="n"/>
      <c r="IG237" s="1" t="n"/>
      <c r="IH237" s="1" t="n"/>
      <c r="II237" s="1" t="n"/>
      <c r="IJ237" s="1" t="n"/>
      <c r="IK237" s="1" t="n"/>
      <c r="IL237" s="1" t="n"/>
      <c r="IM237" s="1" t="n"/>
      <c r="IN237" s="1" t="n"/>
      <c r="IO237" s="1" t="n"/>
      <c r="IP237" s="1" t="n"/>
      <c r="IQ237" s="1" t="n"/>
      <c r="IR237" s="1" t="n"/>
      <c r="IS237" s="1" t="n"/>
      <c r="IT237" s="1" t="n"/>
      <c r="IU237" s="1" t="n"/>
      <c r="IV237" s="1" t="n"/>
      <c r="IW237" s="1" t="n"/>
      <c r="IX237" s="1" t="n"/>
    </row>
    <row r="238">
      <c r="B238" s="1" t="n"/>
      <c r="C238" s="4" t="n"/>
      <c r="D238" s="4" t="n"/>
      <c r="E238" s="4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  <c r="IA238" s="1" t="n"/>
      <c r="IB238" s="1" t="n"/>
      <c r="IC238" s="1" t="n"/>
      <c r="ID238" s="1" t="n"/>
      <c r="IE238" s="1" t="n"/>
      <c r="IF238" s="1" t="n"/>
      <c r="IG238" s="1" t="n"/>
      <c r="IH238" s="1" t="n"/>
      <c r="II238" s="1" t="n"/>
      <c r="IJ238" s="1" t="n"/>
      <c r="IK238" s="1" t="n"/>
      <c r="IL238" s="1" t="n"/>
      <c r="IM238" s="1" t="n"/>
      <c r="IN238" s="1" t="n"/>
      <c r="IO238" s="1" t="n"/>
      <c r="IP238" s="1" t="n"/>
      <c r="IQ238" s="1" t="n"/>
      <c r="IR238" s="1" t="n"/>
      <c r="IS238" s="1" t="n"/>
      <c r="IT238" s="1" t="n"/>
      <c r="IU238" s="1" t="n"/>
      <c r="IV238" s="1" t="n"/>
      <c r="IW238" s="1" t="n"/>
      <c r="IX238" s="1" t="n"/>
    </row>
    <row r="239">
      <c r="B239" s="1" t="n"/>
      <c r="C239" s="4" t="n"/>
      <c r="D239" s="4" t="n"/>
      <c r="E239" s="4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  <c r="IA239" s="1" t="n"/>
      <c r="IB239" s="1" t="n"/>
      <c r="IC239" s="1" t="n"/>
      <c r="ID239" s="1" t="n"/>
      <c r="IE239" s="1" t="n"/>
      <c r="IF239" s="1" t="n"/>
      <c r="IG239" s="1" t="n"/>
      <c r="IH239" s="1" t="n"/>
      <c r="II239" s="1" t="n"/>
      <c r="IJ239" s="1" t="n"/>
      <c r="IK239" s="1" t="n"/>
      <c r="IL239" s="1" t="n"/>
      <c r="IM239" s="1" t="n"/>
      <c r="IN239" s="1" t="n"/>
      <c r="IO239" s="1" t="n"/>
      <c r="IP239" s="1" t="n"/>
      <c r="IQ239" s="1" t="n"/>
      <c r="IR239" s="1" t="n"/>
      <c r="IS239" s="1" t="n"/>
      <c r="IT239" s="1" t="n"/>
      <c r="IU239" s="1" t="n"/>
      <c r="IV239" s="1" t="n"/>
      <c r="IW239" s="1" t="n"/>
      <c r="IX239" s="1" t="n"/>
    </row>
    <row r="240">
      <c r="B240" s="1" t="n"/>
      <c r="C240" s="4" t="n"/>
      <c r="D240" s="4" t="n"/>
      <c r="E240" s="4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  <c r="IA240" s="1" t="n"/>
      <c r="IB240" s="1" t="n"/>
      <c r="IC240" s="1" t="n"/>
      <c r="ID240" s="1" t="n"/>
      <c r="IE240" s="1" t="n"/>
      <c r="IF240" s="1" t="n"/>
      <c r="IG240" s="1" t="n"/>
      <c r="IH240" s="1" t="n"/>
      <c r="II240" s="1" t="n"/>
      <c r="IJ240" s="1" t="n"/>
      <c r="IK240" s="1" t="n"/>
      <c r="IL240" s="1" t="n"/>
      <c r="IM240" s="1" t="n"/>
      <c r="IN240" s="1" t="n"/>
      <c r="IO240" s="1" t="n"/>
      <c r="IP240" s="1" t="n"/>
      <c r="IQ240" s="1" t="n"/>
      <c r="IR240" s="1" t="n"/>
      <c r="IS240" s="1" t="n"/>
      <c r="IT240" s="1" t="n"/>
      <c r="IU240" s="1" t="n"/>
      <c r="IV240" s="1" t="n"/>
      <c r="IW240" s="1" t="n"/>
      <c r="IX240" s="1" t="n"/>
    </row>
    <row r="241">
      <c r="B241" s="1" t="n"/>
      <c r="C241" s="4" t="n"/>
      <c r="D241" s="4" t="n"/>
      <c r="E241" s="4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  <c r="IA241" s="1" t="n"/>
      <c r="IB241" s="1" t="n"/>
      <c r="IC241" s="1" t="n"/>
      <c r="ID241" s="1" t="n"/>
      <c r="IE241" s="1" t="n"/>
      <c r="IF241" s="1" t="n"/>
      <c r="IG241" s="1" t="n"/>
      <c r="IH241" s="1" t="n"/>
      <c r="II241" s="1" t="n"/>
      <c r="IJ241" s="1" t="n"/>
      <c r="IK241" s="1" t="n"/>
      <c r="IL241" s="1" t="n"/>
      <c r="IM241" s="1" t="n"/>
      <c r="IN241" s="1" t="n"/>
      <c r="IO241" s="1" t="n"/>
      <c r="IP241" s="1" t="n"/>
      <c r="IQ241" s="1" t="n"/>
      <c r="IR241" s="1" t="n"/>
      <c r="IS241" s="1" t="n"/>
      <c r="IT241" s="1" t="n"/>
      <c r="IU241" s="1" t="n"/>
      <c r="IV241" s="1" t="n"/>
      <c r="IW241" s="1" t="n"/>
      <c r="IX241" s="1" t="n"/>
    </row>
    <row r="242">
      <c r="B242" s="1" t="n"/>
      <c r="C242" s="4" t="n"/>
      <c r="D242" s="4" t="n"/>
      <c r="E242" s="4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  <c r="IA242" s="1" t="n"/>
      <c r="IB242" s="1" t="n"/>
      <c r="IC242" s="1" t="n"/>
      <c r="ID242" s="1" t="n"/>
      <c r="IE242" s="1" t="n"/>
      <c r="IF242" s="1" t="n"/>
      <c r="IG242" s="1" t="n"/>
      <c r="IH242" s="1" t="n"/>
      <c r="II242" s="1" t="n"/>
      <c r="IJ242" s="1" t="n"/>
      <c r="IK242" s="1" t="n"/>
      <c r="IL242" s="1" t="n"/>
      <c r="IM242" s="1" t="n"/>
      <c r="IN242" s="1" t="n"/>
      <c r="IO242" s="1" t="n"/>
      <c r="IP242" s="1" t="n"/>
      <c r="IQ242" s="1" t="n"/>
      <c r="IR242" s="1" t="n"/>
      <c r="IS242" s="1" t="n"/>
      <c r="IT242" s="1" t="n"/>
      <c r="IU242" s="1" t="n"/>
      <c r="IV242" s="1" t="n"/>
      <c r="IW242" s="1" t="n"/>
      <c r="IX242" s="1" t="n"/>
    </row>
    <row r="243">
      <c r="B243" s="1" t="n"/>
      <c r="C243" s="4" t="n"/>
      <c r="D243" s="4" t="n"/>
      <c r="E243" s="4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  <c r="IA243" s="1" t="n"/>
      <c r="IB243" s="1" t="n"/>
      <c r="IC243" s="1" t="n"/>
      <c r="ID243" s="1" t="n"/>
      <c r="IE243" s="1" t="n"/>
      <c r="IF243" s="1" t="n"/>
      <c r="IG243" s="1" t="n"/>
      <c r="IH243" s="1" t="n"/>
      <c r="II243" s="1" t="n"/>
      <c r="IJ243" s="1" t="n"/>
      <c r="IK243" s="1" t="n"/>
      <c r="IL243" s="1" t="n"/>
      <c r="IM243" s="1" t="n"/>
      <c r="IN243" s="1" t="n"/>
      <c r="IO243" s="1" t="n"/>
      <c r="IP243" s="1" t="n"/>
      <c r="IQ243" s="1" t="n"/>
      <c r="IR243" s="1" t="n"/>
      <c r="IS243" s="1" t="n"/>
      <c r="IT243" s="1" t="n"/>
      <c r="IU243" s="1" t="n"/>
      <c r="IV243" s="1" t="n"/>
      <c r="IW243" s="1" t="n"/>
      <c r="IX243" s="1" t="n"/>
    </row>
    <row r="244">
      <c r="B244" s="1" t="n"/>
      <c r="C244" s="4" t="n"/>
      <c r="D244" s="4" t="n"/>
      <c r="E244" s="4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  <c r="IA244" s="1" t="n"/>
      <c r="IB244" s="1" t="n"/>
      <c r="IC244" s="1" t="n"/>
      <c r="ID244" s="1" t="n"/>
      <c r="IE244" s="1" t="n"/>
      <c r="IF244" s="1" t="n"/>
      <c r="IG244" s="1" t="n"/>
      <c r="IH244" s="1" t="n"/>
      <c r="II244" s="1" t="n"/>
      <c r="IJ244" s="1" t="n"/>
      <c r="IK244" s="1" t="n"/>
      <c r="IL244" s="1" t="n"/>
      <c r="IM244" s="1" t="n"/>
      <c r="IN244" s="1" t="n"/>
      <c r="IO244" s="1" t="n"/>
      <c r="IP244" s="1" t="n"/>
      <c r="IQ244" s="1" t="n"/>
      <c r="IR244" s="1" t="n"/>
      <c r="IS244" s="1" t="n"/>
      <c r="IT244" s="1" t="n"/>
      <c r="IU244" s="1" t="n"/>
      <c r="IV244" s="1" t="n"/>
      <c r="IW244" s="1" t="n"/>
      <c r="IX244" s="1" t="n"/>
    </row>
    <row r="245">
      <c r="B245" s="1" t="n"/>
      <c r="C245" s="4" t="n"/>
      <c r="D245" s="4" t="n"/>
      <c r="E245" s="4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  <c r="IA245" s="1" t="n"/>
      <c r="IB245" s="1" t="n"/>
      <c r="IC245" s="1" t="n"/>
      <c r="ID245" s="1" t="n"/>
      <c r="IE245" s="1" t="n"/>
      <c r="IF245" s="1" t="n"/>
      <c r="IG245" s="1" t="n"/>
      <c r="IH245" s="1" t="n"/>
      <c r="II245" s="1" t="n"/>
      <c r="IJ245" s="1" t="n"/>
      <c r="IK245" s="1" t="n"/>
      <c r="IL245" s="1" t="n"/>
      <c r="IM245" s="1" t="n"/>
      <c r="IN245" s="1" t="n"/>
      <c r="IO245" s="1" t="n"/>
      <c r="IP245" s="1" t="n"/>
      <c r="IQ245" s="1" t="n"/>
      <c r="IR245" s="1" t="n"/>
      <c r="IS245" s="1" t="n"/>
      <c r="IT245" s="1" t="n"/>
      <c r="IU245" s="1" t="n"/>
      <c r="IV245" s="1" t="n"/>
      <c r="IW245" s="1" t="n"/>
      <c r="IX245" s="1" t="n"/>
    </row>
    <row r="246">
      <c r="B246" s="1" t="n"/>
      <c r="C246" s="4" t="n"/>
      <c r="D246" s="4" t="n"/>
      <c r="E246" s="4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  <c r="IA246" s="1" t="n"/>
      <c r="IB246" s="1" t="n"/>
      <c r="IC246" s="1" t="n"/>
      <c r="ID246" s="1" t="n"/>
      <c r="IE246" s="1" t="n"/>
      <c r="IF246" s="1" t="n"/>
      <c r="IG246" s="1" t="n"/>
      <c r="IH246" s="1" t="n"/>
      <c r="II246" s="1" t="n"/>
      <c r="IJ246" s="1" t="n"/>
      <c r="IK246" s="1" t="n"/>
      <c r="IL246" s="1" t="n"/>
      <c r="IM246" s="1" t="n"/>
      <c r="IN246" s="1" t="n"/>
      <c r="IO246" s="1" t="n"/>
      <c r="IP246" s="1" t="n"/>
      <c r="IQ246" s="1" t="n"/>
      <c r="IR246" s="1" t="n"/>
      <c r="IS246" s="1" t="n"/>
      <c r="IT246" s="1" t="n"/>
      <c r="IU246" s="1" t="n"/>
      <c r="IV246" s="1" t="n"/>
      <c r="IW246" s="1" t="n"/>
      <c r="IX246" s="1" t="n"/>
    </row>
    <row r="247">
      <c r="B247" s="1" t="n"/>
      <c r="C247" s="4" t="n"/>
      <c r="D247" s="4" t="n"/>
      <c r="E247" s="4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  <c r="IA247" s="1" t="n"/>
      <c r="IB247" s="1" t="n"/>
      <c r="IC247" s="1" t="n"/>
      <c r="ID247" s="1" t="n"/>
      <c r="IE247" s="1" t="n"/>
      <c r="IF247" s="1" t="n"/>
      <c r="IG247" s="1" t="n"/>
      <c r="IH247" s="1" t="n"/>
      <c r="II247" s="1" t="n"/>
      <c r="IJ247" s="1" t="n"/>
      <c r="IK247" s="1" t="n"/>
      <c r="IL247" s="1" t="n"/>
      <c r="IM247" s="1" t="n"/>
      <c r="IN247" s="1" t="n"/>
      <c r="IO247" s="1" t="n"/>
      <c r="IP247" s="1" t="n"/>
      <c r="IQ247" s="1" t="n"/>
      <c r="IR247" s="1" t="n"/>
      <c r="IS247" s="1" t="n"/>
      <c r="IT247" s="1" t="n"/>
      <c r="IU247" s="1" t="n"/>
      <c r="IV247" s="1" t="n"/>
      <c r="IW247" s="1" t="n"/>
      <c r="IX247" s="1" t="n"/>
    </row>
    <row r="248">
      <c r="B248" s="1" t="n"/>
      <c r="C248" s="4" t="n"/>
      <c r="D248" s="4" t="n"/>
      <c r="E248" s="4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  <c r="IA248" s="1" t="n"/>
      <c r="IB248" s="1" t="n"/>
      <c r="IC248" s="1" t="n"/>
      <c r="ID248" s="1" t="n"/>
      <c r="IE248" s="1" t="n"/>
      <c r="IF248" s="1" t="n"/>
      <c r="IG248" s="1" t="n"/>
      <c r="IH248" s="1" t="n"/>
      <c r="II248" s="1" t="n"/>
      <c r="IJ248" s="1" t="n"/>
      <c r="IK248" s="1" t="n"/>
      <c r="IL248" s="1" t="n"/>
      <c r="IM248" s="1" t="n"/>
      <c r="IN248" s="1" t="n"/>
      <c r="IO248" s="1" t="n"/>
      <c r="IP248" s="1" t="n"/>
      <c r="IQ248" s="1" t="n"/>
      <c r="IR248" s="1" t="n"/>
      <c r="IS248" s="1" t="n"/>
      <c r="IT248" s="1" t="n"/>
      <c r="IU248" s="1" t="n"/>
      <c r="IV248" s="1" t="n"/>
      <c r="IW248" s="1" t="n"/>
      <c r="IX248" s="1" t="n"/>
    </row>
    <row r="249">
      <c r="B249" s="1" t="n"/>
      <c r="C249" s="4" t="n"/>
      <c r="D249" s="4" t="n"/>
      <c r="E249" s="4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  <c r="IA249" s="1" t="n"/>
      <c r="IB249" s="1" t="n"/>
      <c r="IC249" s="1" t="n"/>
      <c r="ID249" s="1" t="n"/>
      <c r="IE249" s="1" t="n"/>
      <c r="IF249" s="1" t="n"/>
      <c r="IG249" s="1" t="n"/>
      <c r="IH249" s="1" t="n"/>
      <c r="II249" s="1" t="n"/>
      <c r="IJ249" s="1" t="n"/>
      <c r="IK249" s="1" t="n"/>
      <c r="IL249" s="1" t="n"/>
      <c r="IM249" s="1" t="n"/>
      <c r="IN249" s="1" t="n"/>
      <c r="IO249" s="1" t="n"/>
      <c r="IP249" s="1" t="n"/>
      <c r="IQ249" s="1" t="n"/>
      <c r="IR249" s="1" t="n"/>
      <c r="IS249" s="1" t="n"/>
      <c r="IT249" s="1" t="n"/>
      <c r="IU249" s="1" t="n"/>
      <c r="IV249" s="1" t="n"/>
      <c r="IW249" s="1" t="n"/>
      <c r="IX249" s="1" t="n"/>
    </row>
    <row r="250">
      <c r="B250" s="1" t="n"/>
      <c r="C250" s="4" t="n"/>
      <c r="D250" s="4" t="n"/>
      <c r="E250" s="4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  <c r="IA250" s="1" t="n"/>
      <c r="IB250" s="1" t="n"/>
      <c r="IC250" s="1" t="n"/>
      <c r="ID250" s="1" t="n"/>
      <c r="IE250" s="1" t="n"/>
      <c r="IF250" s="1" t="n"/>
      <c r="IG250" s="1" t="n"/>
      <c r="IH250" s="1" t="n"/>
      <c r="II250" s="1" t="n"/>
      <c r="IJ250" s="1" t="n"/>
      <c r="IK250" s="1" t="n"/>
      <c r="IL250" s="1" t="n"/>
      <c r="IM250" s="1" t="n"/>
      <c r="IN250" s="1" t="n"/>
      <c r="IO250" s="1" t="n"/>
      <c r="IP250" s="1" t="n"/>
      <c r="IQ250" s="1" t="n"/>
      <c r="IR250" s="1" t="n"/>
      <c r="IS250" s="1" t="n"/>
      <c r="IT250" s="1" t="n"/>
      <c r="IU250" s="1" t="n"/>
      <c r="IV250" s="1" t="n"/>
      <c r="IW250" s="1" t="n"/>
      <c r="IX250" s="1" t="n"/>
    </row>
    <row r="251">
      <c r="B251" s="1" t="n"/>
      <c r="C251" s="4" t="n"/>
      <c r="D251" s="4" t="n"/>
      <c r="E251" s="4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  <c r="IA251" s="1" t="n"/>
      <c r="IB251" s="1" t="n"/>
      <c r="IC251" s="1" t="n"/>
      <c r="ID251" s="1" t="n"/>
      <c r="IE251" s="1" t="n"/>
      <c r="IF251" s="1" t="n"/>
      <c r="IG251" s="1" t="n"/>
      <c r="IH251" s="1" t="n"/>
      <c r="II251" s="1" t="n"/>
      <c r="IJ251" s="1" t="n"/>
      <c r="IK251" s="1" t="n"/>
      <c r="IL251" s="1" t="n"/>
      <c r="IM251" s="1" t="n"/>
      <c r="IN251" s="1" t="n"/>
      <c r="IO251" s="1" t="n"/>
      <c r="IP251" s="1" t="n"/>
      <c r="IQ251" s="1" t="n"/>
      <c r="IR251" s="1" t="n"/>
      <c r="IS251" s="1" t="n"/>
      <c r="IT251" s="1" t="n"/>
      <c r="IU251" s="1" t="n"/>
      <c r="IV251" s="1" t="n"/>
      <c r="IW251" s="1" t="n"/>
      <c r="IX251" s="1" t="n"/>
    </row>
    <row r="252">
      <c r="B252" s="1" t="n"/>
      <c r="C252" s="4" t="n"/>
      <c r="D252" s="4" t="n"/>
      <c r="E252" s="4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  <c r="IA252" s="1" t="n"/>
      <c r="IB252" s="1" t="n"/>
      <c r="IC252" s="1" t="n"/>
      <c r="ID252" s="1" t="n"/>
      <c r="IE252" s="1" t="n"/>
      <c r="IF252" s="1" t="n"/>
      <c r="IG252" s="1" t="n"/>
      <c r="IH252" s="1" t="n"/>
      <c r="II252" s="1" t="n"/>
      <c r="IJ252" s="1" t="n"/>
      <c r="IK252" s="1" t="n"/>
      <c r="IL252" s="1" t="n"/>
      <c r="IM252" s="1" t="n"/>
      <c r="IN252" s="1" t="n"/>
      <c r="IO252" s="1" t="n"/>
      <c r="IP252" s="1" t="n"/>
      <c r="IQ252" s="1" t="n"/>
      <c r="IR252" s="1" t="n"/>
      <c r="IS252" s="1" t="n"/>
      <c r="IT252" s="1" t="n"/>
      <c r="IU252" s="1" t="n"/>
      <c r="IV252" s="1" t="n"/>
      <c r="IW252" s="1" t="n"/>
      <c r="IX252" s="1" t="n"/>
    </row>
    <row r="253">
      <c r="B253" s="1" t="n"/>
      <c r="C253" s="4" t="n"/>
      <c r="D253" s="4" t="n"/>
      <c r="E253" s="4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  <c r="IA253" s="1" t="n"/>
      <c r="IB253" s="1" t="n"/>
      <c r="IC253" s="1" t="n"/>
      <c r="ID253" s="1" t="n"/>
      <c r="IE253" s="1" t="n"/>
      <c r="IF253" s="1" t="n"/>
      <c r="IG253" s="1" t="n"/>
      <c r="IH253" s="1" t="n"/>
      <c r="II253" s="1" t="n"/>
      <c r="IJ253" s="1" t="n"/>
      <c r="IK253" s="1" t="n"/>
      <c r="IL253" s="1" t="n"/>
      <c r="IM253" s="1" t="n"/>
      <c r="IN253" s="1" t="n"/>
      <c r="IO253" s="1" t="n"/>
      <c r="IP253" s="1" t="n"/>
      <c r="IQ253" s="1" t="n"/>
      <c r="IR253" s="1" t="n"/>
      <c r="IS253" s="1" t="n"/>
      <c r="IT253" s="1" t="n"/>
      <c r="IU253" s="1" t="n"/>
      <c r="IV253" s="1" t="n"/>
      <c r="IW253" s="1" t="n"/>
      <c r="IX253" s="1" t="n"/>
    </row>
    <row r="254">
      <c r="B254" s="1" t="n"/>
      <c r="C254" s="4" t="n"/>
      <c r="D254" s="4" t="n"/>
      <c r="E254" s="4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  <c r="IA254" s="1" t="n"/>
      <c r="IB254" s="1" t="n"/>
      <c r="IC254" s="1" t="n"/>
      <c r="ID254" s="1" t="n"/>
      <c r="IE254" s="1" t="n"/>
      <c r="IF254" s="1" t="n"/>
      <c r="IG254" s="1" t="n"/>
      <c r="IH254" s="1" t="n"/>
      <c r="II254" s="1" t="n"/>
      <c r="IJ254" s="1" t="n"/>
      <c r="IK254" s="1" t="n"/>
      <c r="IL254" s="1" t="n"/>
      <c r="IM254" s="1" t="n"/>
      <c r="IN254" s="1" t="n"/>
      <c r="IO254" s="1" t="n"/>
      <c r="IP254" s="1" t="n"/>
      <c r="IQ254" s="1" t="n"/>
      <c r="IR254" s="1" t="n"/>
      <c r="IS254" s="1" t="n"/>
      <c r="IT254" s="1" t="n"/>
      <c r="IU254" s="1" t="n"/>
      <c r="IV254" s="1" t="n"/>
      <c r="IW254" s="1" t="n"/>
      <c r="IX254" s="1" t="n"/>
    </row>
    <row r="255">
      <c r="B255" s="1" t="n"/>
      <c r="C255" s="4" t="n"/>
      <c r="D255" s="4" t="n"/>
      <c r="E255" s="4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  <c r="IA255" s="1" t="n"/>
      <c r="IB255" s="1" t="n"/>
      <c r="IC255" s="1" t="n"/>
      <c r="ID255" s="1" t="n"/>
      <c r="IE255" s="1" t="n"/>
      <c r="IF255" s="1" t="n"/>
      <c r="IG255" s="1" t="n"/>
      <c r="IH255" s="1" t="n"/>
      <c r="II255" s="1" t="n"/>
      <c r="IJ255" s="1" t="n"/>
      <c r="IK255" s="1" t="n"/>
      <c r="IL255" s="1" t="n"/>
      <c r="IM255" s="1" t="n"/>
      <c r="IN255" s="1" t="n"/>
      <c r="IO255" s="1" t="n"/>
      <c r="IP255" s="1" t="n"/>
      <c r="IQ255" s="1" t="n"/>
      <c r="IR255" s="1" t="n"/>
      <c r="IS255" s="1" t="n"/>
      <c r="IT255" s="1" t="n"/>
      <c r="IU255" s="1" t="n"/>
      <c r="IV255" s="1" t="n"/>
      <c r="IW255" s="1" t="n"/>
      <c r="IX255" s="1" t="n"/>
    </row>
    <row r="256">
      <c r="B256" s="1" t="n"/>
      <c r="C256" s="4" t="n"/>
      <c r="D256" s="4" t="n"/>
      <c r="E256" s="4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  <c r="IA256" s="1" t="n"/>
      <c r="IB256" s="1" t="n"/>
      <c r="IC256" s="1" t="n"/>
      <c r="ID256" s="1" t="n"/>
      <c r="IE256" s="1" t="n"/>
      <c r="IF256" s="1" t="n"/>
      <c r="IG256" s="1" t="n"/>
      <c r="IH256" s="1" t="n"/>
      <c r="II256" s="1" t="n"/>
      <c r="IJ256" s="1" t="n"/>
      <c r="IK256" s="1" t="n"/>
      <c r="IL256" s="1" t="n"/>
      <c r="IM256" s="1" t="n"/>
      <c r="IN256" s="1" t="n"/>
      <c r="IO256" s="1" t="n"/>
      <c r="IP256" s="1" t="n"/>
      <c r="IQ256" s="1" t="n"/>
      <c r="IR256" s="1" t="n"/>
      <c r="IS256" s="1" t="n"/>
      <c r="IT256" s="1" t="n"/>
      <c r="IU256" s="1" t="n"/>
      <c r="IV256" s="1" t="n"/>
      <c r="IW256" s="1" t="n"/>
      <c r="IX256" s="1" t="n"/>
    </row>
    <row r="257">
      <c r="B257" s="1" t="n"/>
      <c r="C257" s="4" t="n"/>
      <c r="D257" s="4" t="n"/>
      <c r="E257" s="4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  <c r="IA257" s="1" t="n"/>
      <c r="IB257" s="1" t="n"/>
      <c r="IC257" s="1" t="n"/>
      <c r="ID257" s="1" t="n"/>
      <c r="IE257" s="1" t="n"/>
      <c r="IF257" s="1" t="n"/>
      <c r="IG257" s="1" t="n"/>
      <c r="IH257" s="1" t="n"/>
      <c r="II257" s="1" t="n"/>
      <c r="IJ257" s="1" t="n"/>
      <c r="IK257" s="1" t="n"/>
      <c r="IL257" s="1" t="n"/>
      <c r="IM257" s="1" t="n"/>
      <c r="IN257" s="1" t="n"/>
      <c r="IO257" s="1" t="n"/>
      <c r="IP257" s="1" t="n"/>
      <c r="IQ257" s="1" t="n"/>
      <c r="IR257" s="1" t="n"/>
      <c r="IS257" s="1" t="n"/>
      <c r="IT257" s="1" t="n"/>
      <c r="IU257" s="1" t="n"/>
      <c r="IV257" s="1" t="n"/>
      <c r="IW257" s="1" t="n"/>
      <c r="IX257" s="1" t="n"/>
    </row>
    <row r="258">
      <c r="B258" s="1" t="n"/>
      <c r="C258" s="4" t="n"/>
      <c r="D258" s="4" t="n"/>
      <c r="E258" s="4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  <c r="IA258" s="1" t="n"/>
      <c r="IB258" s="1" t="n"/>
      <c r="IC258" s="1" t="n"/>
      <c r="ID258" s="1" t="n"/>
      <c r="IE258" s="1" t="n"/>
      <c r="IF258" s="1" t="n"/>
      <c r="IG258" s="1" t="n"/>
      <c r="IH258" s="1" t="n"/>
      <c r="II258" s="1" t="n"/>
      <c r="IJ258" s="1" t="n"/>
      <c r="IK258" s="1" t="n"/>
      <c r="IL258" s="1" t="n"/>
      <c r="IM258" s="1" t="n"/>
      <c r="IN258" s="1" t="n"/>
      <c r="IO258" s="1" t="n"/>
      <c r="IP258" s="1" t="n"/>
      <c r="IQ258" s="1" t="n"/>
      <c r="IR258" s="1" t="n"/>
      <c r="IS258" s="1" t="n"/>
      <c r="IT258" s="1" t="n"/>
      <c r="IU258" s="1" t="n"/>
      <c r="IV258" s="1" t="n"/>
      <c r="IW258" s="1" t="n"/>
      <c r="IX258" s="1" t="n"/>
    </row>
    <row r="259">
      <c r="B259" s="1" t="n"/>
      <c r="C259" s="4" t="n"/>
      <c r="D259" s="4" t="n"/>
      <c r="E259" s="4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  <c r="IA259" s="1" t="n"/>
      <c r="IB259" s="1" t="n"/>
      <c r="IC259" s="1" t="n"/>
      <c r="ID259" s="1" t="n"/>
      <c r="IE259" s="1" t="n"/>
      <c r="IF259" s="1" t="n"/>
      <c r="IG259" s="1" t="n"/>
      <c r="IH259" s="1" t="n"/>
      <c r="II259" s="1" t="n"/>
      <c r="IJ259" s="1" t="n"/>
      <c r="IK259" s="1" t="n"/>
      <c r="IL259" s="1" t="n"/>
      <c r="IM259" s="1" t="n"/>
      <c r="IN259" s="1" t="n"/>
      <c r="IO259" s="1" t="n"/>
      <c r="IP259" s="1" t="n"/>
      <c r="IQ259" s="1" t="n"/>
      <c r="IR259" s="1" t="n"/>
      <c r="IS259" s="1" t="n"/>
      <c r="IT259" s="1" t="n"/>
      <c r="IU259" s="1" t="n"/>
      <c r="IV259" s="1" t="n"/>
      <c r="IW259" s="1" t="n"/>
      <c r="IX259" s="1" t="n"/>
    </row>
    <row r="260">
      <c r="B260" s="1" t="n"/>
      <c r="C260" s="4" t="n"/>
      <c r="D260" s="4" t="n"/>
      <c r="E260" s="4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  <c r="IA260" s="1" t="n"/>
      <c r="IB260" s="1" t="n"/>
      <c r="IC260" s="1" t="n"/>
      <c r="ID260" s="1" t="n"/>
      <c r="IE260" s="1" t="n"/>
      <c r="IF260" s="1" t="n"/>
      <c r="IG260" s="1" t="n"/>
      <c r="IH260" s="1" t="n"/>
      <c r="II260" s="1" t="n"/>
      <c r="IJ260" s="1" t="n"/>
      <c r="IK260" s="1" t="n"/>
      <c r="IL260" s="1" t="n"/>
      <c r="IM260" s="1" t="n"/>
      <c r="IN260" s="1" t="n"/>
      <c r="IO260" s="1" t="n"/>
      <c r="IP260" s="1" t="n"/>
      <c r="IQ260" s="1" t="n"/>
      <c r="IR260" s="1" t="n"/>
      <c r="IS260" s="1" t="n"/>
      <c r="IT260" s="1" t="n"/>
      <c r="IU260" s="1" t="n"/>
      <c r="IV260" s="1" t="n"/>
      <c r="IW260" s="1" t="n"/>
      <c r="IX260" s="1" t="n"/>
    </row>
    <row r="261">
      <c r="B261" s="1" t="n"/>
      <c r="C261" s="4" t="n"/>
      <c r="D261" s="4" t="n"/>
      <c r="E261" s="4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  <c r="IA261" s="1" t="n"/>
      <c r="IB261" s="1" t="n"/>
      <c r="IC261" s="1" t="n"/>
      <c r="ID261" s="1" t="n"/>
      <c r="IE261" s="1" t="n"/>
      <c r="IF261" s="1" t="n"/>
      <c r="IG261" s="1" t="n"/>
      <c r="IH261" s="1" t="n"/>
      <c r="II261" s="1" t="n"/>
      <c r="IJ261" s="1" t="n"/>
      <c r="IK261" s="1" t="n"/>
      <c r="IL261" s="1" t="n"/>
      <c r="IM261" s="1" t="n"/>
      <c r="IN261" s="1" t="n"/>
      <c r="IO261" s="1" t="n"/>
      <c r="IP261" s="1" t="n"/>
      <c r="IQ261" s="1" t="n"/>
      <c r="IR261" s="1" t="n"/>
      <c r="IS261" s="1" t="n"/>
      <c r="IT261" s="1" t="n"/>
      <c r="IU261" s="1" t="n"/>
      <c r="IV261" s="1" t="n"/>
      <c r="IW261" s="1" t="n"/>
      <c r="IX261" s="1" t="n"/>
    </row>
    <row r="262">
      <c r="B262" s="1" t="n"/>
      <c r="C262" s="4" t="n"/>
      <c r="D262" s="4" t="n"/>
      <c r="E262" s="4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  <c r="IA262" s="1" t="n"/>
      <c r="IB262" s="1" t="n"/>
      <c r="IC262" s="1" t="n"/>
      <c r="ID262" s="1" t="n"/>
      <c r="IE262" s="1" t="n"/>
      <c r="IF262" s="1" t="n"/>
      <c r="IG262" s="1" t="n"/>
      <c r="IH262" s="1" t="n"/>
      <c r="II262" s="1" t="n"/>
      <c r="IJ262" s="1" t="n"/>
      <c r="IK262" s="1" t="n"/>
      <c r="IL262" s="1" t="n"/>
      <c r="IM262" s="1" t="n"/>
      <c r="IN262" s="1" t="n"/>
      <c r="IO262" s="1" t="n"/>
      <c r="IP262" s="1" t="n"/>
      <c r="IQ262" s="1" t="n"/>
      <c r="IR262" s="1" t="n"/>
      <c r="IS262" s="1" t="n"/>
      <c r="IT262" s="1" t="n"/>
      <c r="IU262" s="1" t="n"/>
      <c r="IV262" s="1" t="n"/>
      <c r="IW262" s="1" t="n"/>
      <c r="IX262" s="1" t="n"/>
    </row>
    <row r="263">
      <c r="B263" s="1" t="n"/>
      <c r="C263" s="4" t="n"/>
      <c r="D263" s="4" t="n"/>
      <c r="E263" s="4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  <c r="IA263" s="1" t="n"/>
      <c r="IB263" s="1" t="n"/>
      <c r="IC263" s="1" t="n"/>
      <c r="ID263" s="1" t="n"/>
      <c r="IE263" s="1" t="n"/>
      <c r="IF263" s="1" t="n"/>
      <c r="IG263" s="1" t="n"/>
      <c r="IH263" s="1" t="n"/>
      <c r="II263" s="1" t="n"/>
      <c r="IJ263" s="1" t="n"/>
      <c r="IK263" s="1" t="n"/>
      <c r="IL263" s="1" t="n"/>
      <c r="IM263" s="1" t="n"/>
      <c r="IN263" s="1" t="n"/>
      <c r="IO263" s="1" t="n"/>
      <c r="IP263" s="1" t="n"/>
      <c r="IQ263" s="1" t="n"/>
      <c r="IR263" s="1" t="n"/>
      <c r="IS263" s="1" t="n"/>
      <c r="IT263" s="1" t="n"/>
      <c r="IU263" s="1" t="n"/>
      <c r="IV263" s="1" t="n"/>
      <c r="IW263" s="1" t="n"/>
      <c r="IX263" s="1" t="n"/>
    </row>
    <row r="264">
      <c r="B264" s="1" t="n"/>
      <c r="C264" s="4" t="n"/>
      <c r="D264" s="4" t="n"/>
      <c r="E264" s="4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  <c r="IA264" s="1" t="n"/>
      <c r="IB264" s="1" t="n"/>
      <c r="IC264" s="1" t="n"/>
      <c r="ID264" s="1" t="n"/>
      <c r="IE264" s="1" t="n"/>
      <c r="IF264" s="1" t="n"/>
      <c r="IG264" s="1" t="n"/>
      <c r="IH264" s="1" t="n"/>
      <c r="II264" s="1" t="n"/>
      <c r="IJ264" s="1" t="n"/>
      <c r="IK264" s="1" t="n"/>
      <c r="IL264" s="1" t="n"/>
      <c r="IM264" s="1" t="n"/>
      <c r="IN264" s="1" t="n"/>
      <c r="IO264" s="1" t="n"/>
      <c r="IP264" s="1" t="n"/>
      <c r="IQ264" s="1" t="n"/>
      <c r="IR264" s="1" t="n"/>
      <c r="IS264" s="1" t="n"/>
      <c r="IT264" s="1" t="n"/>
      <c r="IU264" s="1" t="n"/>
      <c r="IV264" s="1" t="n"/>
      <c r="IW264" s="1" t="n"/>
      <c r="IX264" s="1" t="n"/>
    </row>
    <row r="265">
      <c r="B265" s="1" t="n"/>
      <c r="C265" s="4" t="n"/>
      <c r="D265" s="4" t="n"/>
      <c r="E265" s="4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  <c r="IA265" s="1" t="n"/>
      <c r="IB265" s="1" t="n"/>
      <c r="IC265" s="1" t="n"/>
      <c r="ID265" s="1" t="n"/>
      <c r="IE265" s="1" t="n"/>
      <c r="IF265" s="1" t="n"/>
      <c r="IG265" s="1" t="n"/>
      <c r="IH265" s="1" t="n"/>
      <c r="II265" s="1" t="n"/>
      <c r="IJ265" s="1" t="n"/>
      <c r="IK265" s="1" t="n"/>
      <c r="IL265" s="1" t="n"/>
      <c r="IM265" s="1" t="n"/>
      <c r="IN265" s="1" t="n"/>
      <c r="IO265" s="1" t="n"/>
      <c r="IP265" s="1" t="n"/>
      <c r="IQ265" s="1" t="n"/>
      <c r="IR265" s="1" t="n"/>
      <c r="IS265" s="1" t="n"/>
      <c r="IT265" s="1" t="n"/>
      <c r="IU265" s="1" t="n"/>
      <c r="IV265" s="1" t="n"/>
      <c r="IW265" s="1" t="n"/>
      <c r="IX265" s="1" t="n"/>
    </row>
    <row r="266">
      <c r="B266" s="1" t="n"/>
      <c r="C266" s="4" t="n"/>
      <c r="D266" s="4" t="n"/>
      <c r="E266" s="4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  <c r="IA266" s="1" t="n"/>
      <c r="IB266" s="1" t="n"/>
      <c r="IC266" s="1" t="n"/>
      <c r="ID266" s="1" t="n"/>
      <c r="IE266" s="1" t="n"/>
      <c r="IF266" s="1" t="n"/>
      <c r="IG266" s="1" t="n"/>
      <c r="IH266" s="1" t="n"/>
      <c r="II266" s="1" t="n"/>
      <c r="IJ266" s="1" t="n"/>
      <c r="IK266" s="1" t="n"/>
      <c r="IL266" s="1" t="n"/>
      <c r="IM266" s="1" t="n"/>
      <c r="IN266" s="1" t="n"/>
      <c r="IO266" s="1" t="n"/>
      <c r="IP266" s="1" t="n"/>
      <c r="IQ266" s="1" t="n"/>
      <c r="IR266" s="1" t="n"/>
      <c r="IS266" s="1" t="n"/>
      <c r="IT266" s="1" t="n"/>
      <c r="IU266" s="1" t="n"/>
      <c r="IV266" s="1" t="n"/>
      <c r="IW266" s="1" t="n"/>
      <c r="IX266" s="1" t="n"/>
    </row>
    <row r="267">
      <c r="B267" s="1" t="n"/>
      <c r="C267" s="4" t="n"/>
      <c r="D267" s="4" t="n"/>
      <c r="E267" s="4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  <c r="IA267" s="1" t="n"/>
      <c r="IB267" s="1" t="n"/>
      <c r="IC267" s="1" t="n"/>
      <c r="ID267" s="1" t="n"/>
      <c r="IE267" s="1" t="n"/>
      <c r="IF267" s="1" t="n"/>
      <c r="IG267" s="1" t="n"/>
      <c r="IH267" s="1" t="n"/>
      <c r="II267" s="1" t="n"/>
      <c r="IJ267" s="1" t="n"/>
      <c r="IK267" s="1" t="n"/>
      <c r="IL267" s="1" t="n"/>
      <c r="IM267" s="1" t="n"/>
      <c r="IN267" s="1" t="n"/>
      <c r="IO267" s="1" t="n"/>
      <c r="IP267" s="1" t="n"/>
      <c r="IQ267" s="1" t="n"/>
      <c r="IR267" s="1" t="n"/>
      <c r="IS267" s="1" t="n"/>
      <c r="IT267" s="1" t="n"/>
      <c r="IU267" s="1" t="n"/>
      <c r="IV267" s="1" t="n"/>
      <c r="IW267" s="1" t="n"/>
      <c r="IX267" s="1" t="n"/>
    </row>
    <row r="268">
      <c r="B268" s="1" t="n"/>
      <c r="C268" s="4" t="n"/>
      <c r="D268" s="4" t="n"/>
      <c r="E268" s="4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  <c r="IA268" s="1" t="n"/>
      <c r="IB268" s="1" t="n"/>
      <c r="IC268" s="1" t="n"/>
      <c r="ID268" s="1" t="n"/>
      <c r="IE268" s="1" t="n"/>
      <c r="IF268" s="1" t="n"/>
      <c r="IG268" s="1" t="n"/>
      <c r="IH268" s="1" t="n"/>
      <c r="II268" s="1" t="n"/>
      <c r="IJ268" s="1" t="n"/>
      <c r="IK268" s="1" t="n"/>
      <c r="IL268" s="1" t="n"/>
      <c r="IM268" s="1" t="n"/>
      <c r="IN268" s="1" t="n"/>
      <c r="IO268" s="1" t="n"/>
      <c r="IP268" s="1" t="n"/>
      <c r="IQ268" s="1" t="n"/>
      <c r="IR268" s="1" t="n"/>
      <c r="IS268" s="1" t="n"/>
      <c r="IT268" s="1" t="n"/>
      <c r="IU268" s="1" t="n"/>
      <c r="IV268" s="1" t="n"/>
      <c r="IW268" s="1" t="n"/>
      <c r="IX268" s="1" t="n"/>
    </row>
    <row r="269">
      <c r="B269" s="1" t="n"/>
      <c r="C269" s="4" t="n"/>
      <c r="D269" s="4" t="n"/>
      <c r="E269" s="4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  <c r="IA269" s="1" t="n"/>
      <c r="IB269" s="1" t="n"/>
      <c r="IC269" s="1" t="n"/>
      <c r="ID269" s="1" t="n"/>
      <c r="IE269" s="1" t="n"/>
      <c r="IF269" s="1" t="n"/>
      <c r="IG269" s="1" t="n"/>
      <c r="IH269" s="1" t="n"/>
      <c r="II269" s="1" t="n"/>
      <c r="IJ269" s="1" t="n"/>
      <c r="IK269" s="1" t="n"/>
      <c r="IL269" s="1" t="n"/>
      <c r="IM269" s="1" t="n"/>
      <c r="IN269" s="1" t="n"/>
      <c r="IO269" s="1" t="n"/>
      <c r="IP269" s="1" t="n"/>
      <c r="IQ269" s="1" t="n"/>
      <c r="IR269" s="1" t="n"/>
      <c r="IS269" s="1" t="n"/>
      <c r="IT269" s="1" t="n"/>
      <c r="IU269" s="1" t="n"/>
      <c r="IV269" s="1" t="n"/>
      <c r="IW269" s="1" t="n"/>
      <c r="IX269" s="1" t="n"/>
    </row>
    <row r="270">
      <c r="B270" s="1" t="n"/>
      <c r="C270" s="4" t="n"/>
      <c r="D270" s="4" t="n"/>
      <c r="E270" s="4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  <c r="IA270" s="1" t="n"/>
      <c r="IB270" s="1" t="n"/>
      <c r="IC270" s="1" t="n"/>
      <c r="ID270" s="1" t="n"/>
      <c r="IE270" s="1" t="n"/>
      <c r="IF270" s="1" t="n"/>
      <c r="IG270" s="1" t="n"/>
      <c r="IH270" s="1" t="n"/>
      <c r="II270" s="1" t="n"/>
      <c r="IJ270" s="1" t="n"/>
      <c r="IK270" s="1" t="n"/>
      <c r="IL270" s="1" t="n"/>
      <c r="IM270" s="1" t="n"/>
      <c r="IN270" s="1" t="n"/>
      <c r="IO270" s="1" t="n"/>
      <c r="IP270" s="1" t="n"/>
      <c r="IQ270" s="1" t="n"/>
      <c r="IR270" s="1" t="n"/>
      <c r="IS270" s="1" t="n"/>
      <c r="IT270" s="1" t="n"/>
      <c r="IU270" s="1" t="n"/>
      <c r="IV270" s="1" t="n"/>
      <c r="IW270" s="1" t="n"/>
      <c r="IX270" s="1" t="n"/>
    </row>
    <row r="271">
      <c r="B271" s="1" t="n"/>
      <c r="C271" s="4" t="n"/>
      <c r="D271" s="4" t="n"/>
      <c r="E271" s="4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  <c r="IA271" s="1" t="n"/>
      <c r="IB271" s="1" t="n"/>
      <c r="IC271" s="1" t="n"/>
      <c r="ID271" s="1" t="n"/>
      <c r="IE271" s="1" t="n"/>
      <c r="IF271" s="1" t="n"/>
      <c r="IG271" s="1" t="n"/>
      <c r="IH271" s="1" t="n"/>
      <c r="II271" s="1" t="n"/>
      <c r="IJ271" s="1" t="n"/>
      <c r="IK271" s="1" t="n"/>
      <c r="IL271" s="1" t="n"/>
      <c r="IM271" s="1" t="n"/>
      <c r="IN271" s="1" t="n"/>
      <c r="IO271" s="1" t="n"/>
      <c r="IP271" s="1" t="n"/>
      <c r="IQ271" s="1" t="n"/>
      <c r="IR271" s="1" t="n"/>
      <c r="IS271" s="1" t="n"/>
      <c r="IT271" s="1" t="n"/>
      <c r="IU271" s="1" t="n"/>
      <c r="IV271" s="1" t="n"/>
      <c r="IW271" s="1" t="n"/>
      <c r="IX271" s="1" t="n"/>
    </row>
    <row r="272">
      <c r="B272" s="1" t="n"/>
      <c r="C272" s="4" t="n"/>
      <c r="D272" s="4" t="n"/>
      <c r="E272" s="4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  <c r="IA272" s="1" t="n"/>
      <c r="IB272" s="1" t="n"/>
      <c r="IC272" s="1" t="n"/>
      <c r="ID272" s="1" t="n"/>
      <c r="IE272" s="1" t="n"/>
      <c r="IF272" s="1" t="n"/>
      <c r="IG272" s="1" t="n"/>
      <c r="IH272" s="1" t="n"/>
      <c r="II272" s="1" t="n"/>
      <c r="IJ272" s="1" t="n"/>
      <c r="IK272" s="1" t="n"/>
      <c r="IL272" s="1" t="n"/>
      <c r="IM272" s="1" t="n"/>
      <c r="IN272" s="1" t="n"/>
      <c r="IO272" s="1" t="n"/>
      <c r="IP272" s="1" t="n"/>
      <c r="IQ272" s="1" t="n"/>
      <c r="IR272" s="1" t="n"/>
      <c r="IS272" s="1" t="n"/>
      <c r="IT272" s="1" t="n"/>
      <c r="IU272" s="1" t="n"/>
      <c r="IV272" s="1" t="n"/>
      <c r="IW272" s="1" t="n"/>
      <c r="IX272" s="1" t="n"/>
    </row>
    <row r="273">
      <c r="B273" s="1" t="n"/>
      <c r="C273" s="4" t="n"/>
      <c r="D273" s="4" t="n"/>
      <c r="E273" s="4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  <c r="IA273" s="1" t="n"/>
      <c r="IB273" s="1" t="n"/>
      <c r="IC273" s="1" t="n"/>
      <c r="ID273" s="1" t="n"/>
      <c r="IE273" s="1" t="n"/>
      <c r="IF273" s="1" t="n"/>
      <c r="IG273" s="1" t="n"/>
      <c r="IH273" s="1" t="n"/>
      <c r="II273" s="1" t="n"/>
      <c r="IJ273" s="1" t="n"/>
      <c r="IK273" s="1" t="n"/>
      <c r="IL273" s="1" t="n"/>
      <c r="IM273" s="1" t="n"/>
      <c r="IN273" s="1" t="n"/>
      <c r="IO273" s="1" t="n"/>
      <c r="IP273" s="1" t="n"/>
      <c r="IQ273" s="1" t="n"/>
      <c r="IR273" s="1" t="n"/>
      <c r="IS273" s="1" t="n"/>
      <c r="IT273" s="1" t="n"/>
      <c r="IU273" s="1" t="n"/>
      <c r="IV273" s="1" t="n"/>
      <c r="IW273" s="1" t="n"/>
      <c r="IX273" s="1" t="n"/>
    </row>
    <row r="274">
      <c r="B274" s="1" t="n"/>
      <c r="C274" s="4" t="n"/>
      <c r="D274" s="4" t="n"/>
      <c r="E274" s="4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  <c r="IA274" s="1" t="n"/>
      <c r="IB274" s="1" t="n"/>
      <c r="IC274" s="1" t="n"/>
      <c r="ID274" s="1" t="n"/>
      <c r="IE274" s="1" t="n"/>
      <c r="IF274" s="1" t="n"/>
      <c r="IG274" s="1" t="n"/>
      <c r="IH274" s="1" t="n"/>
      <c r="II274" s="1" t="n"/>
      <c r="IJ274" s="1" t="n"/>
      <c r="IK274" s="1" t="n"/>
      <c r="IL274" s="1" t="n"/>
      <c r="IM274" s="1" t="n"/>
      <c r="IN274" s="1" t="n"/>
      <c r="IO274" s="1" t="n"/>
      <c r="IP274" s="1" t="n"/>
      <c r="IQ274" s="1" t="n"/>
      <c r="IR274" s="1" t="n"/>
      <c r="IS274" s="1" t="n"/>
      <c r="IT274" s="1" t="n"/>
      <c r="IU274" s="1" t="n"/>
      <c r="IV274" s="1" t="n"/>
      <c r="IW274" s="1" t="n"/>
      <c r="IX274" s="1" t="n"/>
    </row>
    <row r="275">
      <c r="B275" s="1" t="n"/>
      <c r="C275" s="4" t="n"/>
      <c r="D275" s="4" t="n"/>
      <c r="E275" s="4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  <c r="IA275" s="1" t="n"/>
      <c r="IB275" s="1" t="n"/>
      <c r="IC275" s="1" t="n"/>
      <c r="ID275" s="1" t="n"/>
      <c r="IE275" s="1" t="n"/>
      <c r="IF275" s="1" t="n"/>
      <c r="IG275" s="1" t="n"/>
      <c r="IH275" s="1" t="n"/>
      <c r="II275" s="1" t="n"/>
      <c r="IJ275" s="1" t="n"/>
      <c r="IK275" s="1" t="n"/>
      <c r="IL275" s="1" t="n"/>
      <c r="IM275" s="1" t="n"/>
      <c r="IN275" s="1" t="n"/>
      <c r="IO275" s="1" t="n"/>
      <c r="IP275" s="1" t="n"/>
      <c r="IQ275" s="1" t="n"/>
      <c r="IR275" s="1" t="n"/>
      <c r="IS275" s="1" t="n"/>
      <c r="IT275" s="1" t="n"/>
      <c r="IU275" s="1" t="n"/>
      <c r="IV275" s="1" t="n"/>
      <c r="IW275" s="1" t="n"/>
      <c r="IX275" s="1" t="n"/>
    </row>
    <row r="276">
      <c r="B276" s="1" t="n"/>
      <c r="C276" s="4" t="n"/>
      <c r="D276" s="4" t="n"/>
      <c r="E276" s="4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  <c r="IA276" s="1" t="n"/>
      <c r="IB276" s="1" t="n"/>
      <c r="IC276" s="1" t="n"/>
      <c r="ID276" s="1" t="n"/>
      <c r="IE276" s="1" t="n"/>
      <c r="IF276" s="1" t="n"/>
      <c r="IG276" s="1" t="n"/>
      <c r="IH276" s="1" t="n"/>
      <c r="II276" s="1" t="n"/>
      <c r="IJ276" s="1" t="n"/>
      <c r="IK276" s="1" t="n"/>
      <c r="IL276" s="1" t="n"/>
      <c r="IM276" s="1" t="n"/>
      <c r="IN276" s="1" t="n"/>
      <c r="IO276" s="1" t="n"/>
      <c r="IP276" s="1" t="n"/>
      <c r="IQ276" s="1" t="n"/>
      <c r="IR276" s="1" t="n"/>
      <c r="IS276" s="1" t="n"/>
      <c r="IT276" s="1" t="n"/>
      <c r="IU276" s="1" t="n"/>
      <c r="IV276" s="1" t="n"/>
      <c r="IW276" s="1" t="n"/>
      <c r="IX276" s="1" t="n"/>
    </row>
    <row r="277">
      <c r="B277" s="1" t="n"/>
      <c r="C277" s="4" t="n"/>
      <c r="D277" s="4" t="n"/>
      <c r="E277" s="4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  <c r="IA277" s="1" t="n"/>
      <c r="IB277" s="1" t="n"/>
      <c r="IC277" s="1" t="n"/>
      <c r="ID277" s="1" t="n"/>
      <c r="IE277" s="1" t="n"/>
      <c r="IF277" s="1" t="n"/>
      <c r="IG277" s="1" t="n"/>
      <c r="IH277" s="1" t="n"/>
      <c r="II277" s="1" t="n"/>
      <c r="IJ277" s="1" t="n"/>
      <c r="IK277" s="1" t="n"/>
      <c r="IL277" s="1" t="n"/>
      <c r="IM277" s="1" t="n"/>
      <c r="IN277" s="1" t="n"/>
      <c r="IO277" s="1" t="n"/>
      <c r="IP277" s="1" t="n"/>
      <c r="IQ277" s="1" t="n"/>
      <c r="IR277" s="1" t="n"/>
      <c r="IS277" s="1" t="n"/>
      <c r="IT277" s="1" t="n"/>
      <c r="IU277" s="1" t="n"/>
      <c r="IV277" s="1" t="n"/>
      <c r="IW277" s="1" t="n"/>
      <c r="IX277" s="1" t="n"/>
    </row>
    <row r="278">
      <c r="B278" s="1" t="n"/>
      <c r="C278" s="4" t="n"/>
      <c r="D278" s="4" t="n"/>
      <c r="E278" s="4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  <c r="IA278" s="1" t="n"/>
      <c r="IB278" s="1" t="n"/>
      <c r="IC278" s="1" t="n"/>
      <c r="ID278" s="1" t="n"/>
      <c r="IE278" s="1" t="n"/>
      <c r="IF278" s="1" t="n"/>
      <c r="IG278" s="1" t="n"/>
      <c r="IH278" s="1" t="n"/>
      <c r="II278" s="1" t="n"/>
      <c r="IJ278" s="1" t="n"/>
      <c r="IK278" s="1" t="n"/>
      <c r="IL278" s="1" t="n"/>
      <c r="IM278" s="1" t="n"/>
      <c r="IN278" s="1" t="n"/>
      <c r="IO278" s="1" t="n"/>
      <c r="IP278" s="1" t="n"/>
      <c r="IQ278" s="1" t="n"/>
      <c r="IR278" s="1" t="n"/>
      <c r="IS278" s="1" t="n"/>
      <c r="IT278" s="1" t="n"/>
      <c r="IU278" s="1" t="n"/>
      <c r="IV278" s="1" t="n"/>
      <c r="IW278" s="1" t="n"/>
      <c r="IX278" s="1" t="n"/>
    </row>
    <row r="279">
      <c r="B279" s="1" t="n"/>
      <c r="C279" s="4" t="n"/>
      <c r="D279" s="4" t="n"/>
      <c r="E279" s="4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  <c r="IA279" s="1" t="n"/>
      <c r="IB279" s="1" t="n"/>
      <c r="IC279" s="1" t="n"/>
      <c r="ID279" s="1" t="n"/>
      <c r="IE279" s="1" t="n"/>
      <c r="IF279" s="1" t="n"/>
      <c r="IG279" s="1" t="n"/>
      <c r="IH279" s="1" t="n"/>
      <c r="II279" s="1" t="n"/>
      <c r="IJ279" s="1" t="n"/>
      <c r="IK279" s="1" t="n"/>
      <c r="IL279" s="1" t="n"/>
      <c r="IM279" s="1" t="n"/>
      <c r="IN279" s="1" t="n"/>
      <c r="IO279" s="1" t="n"/>
      <c r="IP279" s="1" t="n"/>
      <c r="IQ279" s="1" t="n"/>
      <c r="IR279" s="1" t="n"/>
      <c r="IS279" s="1" t="n"/>
      <c r="IT279" s="1" t="n"/>
      <c r="IU279" s="1" t="n"/>
      <c r="IV279" s="1" t="n"/>
      <c r="IW279" s="1" t="n"/>
      <c r="IX279" s="1" t="n"/>
    </row>
    <row r="280">
      <c r="B280" s="1" t="n"/>
      <c r="C280" s="4" t="n"/>
      <c r="D280" s="4" t="n"/>
      <c r="E280" s="4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  <c r="IA280" s="1" t="n"/>
      <c r="IB280" s="1" t="n"/>
      <c r="IC280" s="1" t="n"/>
      <c r="ID280" s="1" t="n"/>
      <c r="IE280" s="1" t="n"/>
      <c r="IF280" s="1" t="n"/>
      <c r="IG280" s="1" t="n"/>
      <c r="IH280" s="1" t="n"/>
      <c r="II280" s="1" t="n"/>
      <c r="IJ280" s="1" t="n"/>
      <c r="IK280" s="1" t="n"/>
      <c r="IL280" s="1" t="n"/>
      <c r="IM280" s="1" t="n"/>
      <c r="IN280" s="1" t="n"/>
      <c r="IO280" s="1" t="n"/>
      <c r="IP280" s="1" t="n"/>
      <c r="IQ280" s="1" t="n"/>
      <c r="IR280" s="1" t="n"/>
      <c r="IS280" s="1" t="n"/>
      <c r="IT280" s="1" t="n"/>
      <c r="IU280" s="1" t="n"/>
      <c r="IV280" s="1" t="n"/>
      <c r="IW280" s="1" t="n"/>
      <c r="IX280" s="1" t="n"/>
    </row>
    <row r="281">
      <c r="B281" s="1" t="n"/>
      <c r="C281" s="4" t="n"/>
      <c r="D281" s="4" t="n"/>
      <c r="E281" s="4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  <c r="IA281" s="1" t="n"/>
      <c r="IB281" s="1" t="n"/>
      <c r="IC281" s="1" t="n"/>
      <c r="ID281" s="1" t="n"/>
      <c r="IE281" s="1" t="n"/>
      <c r="IF281" s="1" t="n"/>
      <c r="IG281" s="1" t="n"/>
      <c r="IH281" s="1" t="n"/>
      <c r="II281" s="1" t="n"/>
      <c r="IJ281" s="1" t="n"/>
      <c r="IK281" s="1" t="n"/>
      <c r="IL281" s="1" t="n"/>
      <c r="IM281" s="1" t="n"/>
      <c r="IN281" s="1" t="n"/>
      <c r="IO281" s="1" t="n"/>
      <c r="IP281" s="1" t="n"/>
      <c r="IQ281" s="1" t="n"/>
      <c r="IR281" s="1" t="n"/>
      <c r="IS281" s="1" t="n"/>
      <c r="IT281" s="1" t="n"/>
      <c r="IU281" s="1" t="n"/>
      <c r="IV281" s="1" t="n"/>
      <c r="IW281" s="1" t="n"/>
      <c r="IX281" s="1" t="n"/>
    </row>
    <row r="282">
      <c r="B282" s="1" t="n"/>
      <c r="C282" s="4" t="n"/>
      <c r="D282" s="4" t="n"/>
      <c r="E282" s="4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  <c r="IA282" s="1" t="n"/>
      <c r="IB282" s="1" t="n"/>
      <c r="IC282" s="1" t="n"/>
      <c r="ID282" s="1" t="n"/>
      <c r="IE282" s="1" t="n"/>
      <c r="IF282" s="1" t="n"/>
      <c r="IG282" s="1" t="n"/>
      <c r="IH282" s="1" t="n"/>
      <c r="II282" s="1" t="n"/>
      <c r="IJ282" s="1" t="n"/>
      <c r="IK282" s="1" t="n"/>
      <c r="IL282" s="1" t="n"/>
      <c r="IM282" s="1" t="n"/>
      <c r="IN282" s="1" t="n"/>
      <c r="IO282" s="1" t="n"/>
      <c r="IP282" s="1" t="n"/>
      <c r="IQ282" s="1" t="n"/>
      <c r="IR282" s="1" t="n"/>
      <c r="IS282" s="1" t="n"/>
      <c r="IT282" s="1" t="n"/>
      <c r="IU282" s="1" t="n"/>
      <c r="IV282" s="1" t="n"/>
      <c r="IW282" s="1" t="n"/>
      <c r="IX282" s="1" t="n"/>
    </row>
    <row r="283">
      <c r="B283" s="1" t="n"/>
      <c r="C283" s="4" t="n"/>
      <c r="D283" s="4" t="n"/>
      <c r="E283" s="4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  <c r="IA283" s="1" t="n"/>
      <c r="IB283" s="1" t="n"/>
      <c r="IC283" s="1" t="n"/>
      <c r="ID283" s="1" t="n"/>
      <c r="IE283" s="1" t="n"/>
      <c r="IF283" s="1" t="n"/>
      <c r="IG283" s="1" t="n"/>
      <c r="IH283" s="1" t="n"/>
      <c r="II283" s="1" t="n"/>
      <c r="IJ283" s="1" t="n"/>
      <c r="IK283" s="1" t="n"/>
      <c r="IL283" s="1" t="n"/>
      <c r="IM283" s="1" t="n"/>
      <c r="IN283" s="1" t="n"/>
      <c r="IO283" s="1" t="n"/>
      <c r="IP283" s="1" t="n"/>
      <c r="IQ283" s="1" t="n"/>
      <c r="IR283" s="1" t="n"/>
      <c r="IS283" s="1" t="n"/>
      <c r="IT283" s="1" t="n"/>
      <c r="IU283" s="1" t="n"/>
      <c r="IV283" s="1" t="n"/>
      <c r="IW283" s="1" t="n"/>
      <c r="IX283" s="1" t="n"/>
    </row>
    <row r="284">
      <c r="B284" s="1" t="n"/>
      <c r="C284" s="4" t="n"/>
      <c r="D284" s="4" t="n"/>
      <c r="E284" s="4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  <c r="IA284" s="1" t="n"/>
      <c r="IB284" s="1" t="n"/>
      <c r="IC284" s="1" t="n"/>
      <c r="ID284" s="1" t="n"/>
      <c r="IE284" s="1" t="n"/>
      <c r="IF284" s="1" t="n"/>
      <c r="IG284" s="1" t="n"/>
      <c r="IH284" s="1" t="n"/>
      <c r="II284" s="1" t="n"/>
      <c r="IJ284" s="1" t="n"/>
      <c r="IK284" s="1" t="n"/>
      <c r="IL284" s="1" t="n"/>
      <c r="IM284" s="1" t="n"/>
      <c r="IN284" s="1" t="n"/>
      <c r="IO284" s="1" t="n"/>
      <c r="IP284" s="1" t="n"/>
      <c r="IQ284" s="1" t="n"/>
      <c r="IR284" s="1" t="n"/>
      <c r="IS284" s="1" t="n"/>
      <c r="IT284" s="1" t="n"/>
      <c r="IU284" s="1" t="n"/>
      <c r="IV284" s="1" t="n"/>
      <c r="IW284" s="1" t="n"/>
      <c r="IX284" s="1" t="n"/>
    </row>
    <row r="285">
      <c r="B285" s="1" t="n"/>
      <c r="C285" s="4" t="n"/>
      <c r="D285" s="4" t="n"/>
      <c r="E285" s="4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  <c r="IA285" s="1" t="n"/>
      <c r="IB285" s="1" t="n"/>
      <c r="IC285" s="1" t="n"/>
      <c r="ID285" s="1" t="n"/>
      <c r="IE285" s="1" t="n"/>
      <c r="IF285" s="1" t="n"/>
      <c r="IG285" s="1" t="n"/>
      <c r="IH285" s="1" t="n"/>
      <c r="II285" s="1" t="n"/>
      <c r="IJ285" s="1" t="n"/>
      <c r="IK285" s="1" t="n"/>
      <c r="IL285" s="1" t="n"/>
      <c r="IM285" s="1" t="n"/>
      <c r="IN285" s="1" t="n"/>
      <c r="IO285" s="1" t="n"/>
      <c r="IP285" s="1" t="n"/>
      <c r="IQ285" s="1" t="n"/>
      <c r="IR285" s="1" t="n"/>
      <c r="IS285" s="1" t="n"/>
      <c r="IT285" s="1" t="n"/>
      <c r="IU285" s="1" t="n"/>
      <c r="IV285" s="1" t="n"/>
      <c r="IW285" s="1" t="n"/>
      <c r="IX285" s="1" t="n"/>
    </row>
    <row r="286">
      <c r="B286" s="1" t="n"/>
      <c r="C286" s="4" t="n"/>
      <c r="D286" s="4" t="n"/>
      <c r="E286" s="4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  <c r="IA286" s="1" t="n"/>
      <c r="IB286" s="1" t="n"/>
      <c r="IC286" s="1" t="n"/>
      <c r="ID286" s="1" t="n"/>
      <c r="IE286" s="1" t="n"/>
      <c r="IF286" s="1" t="n"/>
      <c r="IG286" s="1" t="n"/>
      <c r="IH286" s="1" t="n"/>
      <c r="II286" s="1" t="n"/>
      <c r="IJ286" s="1" t="n"/>
      <c r="IK286" s="1" t="n"/>
      <c r="IL286" s="1" t="n"/>
      <c r="IM286" s="1" t="n"/>
      <c r="IN286" s="1" t="n"/>
      <c r="IO286" s="1" t="n"/>
      <c r="IP286" s="1" t="n"/>
      <c r="IQ286" s="1" t="n"/>
      <c r="IR286" s="1" t="n"/>
      <c r="IS286" s="1" t="n"/>
      <c r="IT286" s="1" t="n"/>
      <c r="IU286" s="1" t="n"/>
      <c r="IV286" s="1" t="n"/>
      <c r="IW286" s="1" t="n"/>
      <c r="IX286" s="1" t="n"/>
    </row>
    <row r="287">
      <c r="B287" s="1" t="n"/>
      <c r="C287" s="4" t="n"/>
      <c r="D287" s="4" t="n"/>
      <c r="E287" s="4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  <c r="IA287" s="1" t="n"/>
      <c r="IB287" s="1" t="n"/>
      <c r="IC287" s="1" t="n"/>
      <c r="ID287" s="1" t="n"/>
      <c r="IE287" s="1" t="n"/>
      <c r="IF287" s="1" t="n"/>
      <c r="IG287" s="1" t="n"/>
      <c r="IH287" s="1" t="n"/>
      <c r="II287" s="1" t="n"/>
      <c r="IJ287" s="1" t="n"/>
      <c r="IK287" s="1" t="n"/>
      <c r="IL287" s="1" t="n"/>
      <c r="IM287" s="1" t="n"/>
      <c r="IN287" s="1" t="n"/>
      <c r="IO287" s="1" t="n"/>
      <c r="IP287" s="1" t="n"/>
      <c r="IQ287" s="1" t="n"/>
      <c r="IR287" s="1" t="n"/>
      <c r="IS287" s="1" t="n"/>
      <c r="IT287" s="1" t="n"/>
      <c r="IU287" s="1" t="n"/>
      <c r="IV287" s="1" t="n"/>
      <c r="IW287" s="1" t="n"/>
      <c r="IX287" s="1" t="n"/>
    </row>
    <row r="288">
      <c r="B288" s="1" t="n"/>
      <c r="C288" s="4" t="n"/>
      <c r="D288" s="4" t="n"/>
      <c r="E288" s="4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  <c r="IA288" s="1" t="n"/>
      <c r="IB288" s="1" t="n"/>
      <c r="IC288" s="1" t="n"/>
      <c r="ID288" s="1" t="n"/>
      <c r="IE288" s="1" t="n"/>
      <c r="IF288" s="1" t="n"/>
      <c r="IG288" s="1" t="n"/>
      <c r="IH288" s="1" t="n"/>
      <c r="II288" s="1" t="n"/>
      <c r="IJ288" s="1" t="n"/>
      <c r="IK288" s="1" t="n"/>
      <c r="IL288" s="1" t="n"/>
      <c r="IM288" s="1" t="n"/>
      <c r="IN288" s="1" t="n"/>
      <c r="IO288" s="1" t="n"/>
      <c r="IP288" s="1" t="n"/>
      <c r="IQ288" s="1" t="n"/>
      <c r="IR288" s="1" t="n"/>
      <c r="IS288" s="1" t="n"/>
      <c r="IT288" s="1" t="n"/>
      <c r="IU288" s="1" t="n"/>
      <c r="IV288" s="1" t="n"/>
      <c r="IW288" s="1" t="n"/>
      <c r="IX288" s="1" t="n"/>
    </row>
    <row r="289">
      <c r="B289" s="1" t="n"/>
      <c r="C289" s="4" t="n"/>
      <c r="D289" s="4" t="n"/>
      <c r="E289" s="4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  <c r="IA289" s="1" t="n"/>
      <c r="IB289" s="1" t="n"/>
      <c r="IC289" s="1" t="n"/>
      <c r="ID289" s="1" t="n"/>
      <c r="IE289" s="1" t="n"/>
      <c r="IF289" s="1" t="n"/>
      <c r="IG289" s="1" t="n"/>
      <c r="IH289" s="1" t="n"/>
      <c r="II289" s="1" t="n"/>
      <c r="IJ289" s="1" t="n"/>
      <c r="IK289" s="1" t="n"/>
      <c r="IL289" s="1" t="n"/>
      <c r="IM289" s="1" t="n"/>
      <c r="IN289" s="1" t="n"/>
      <c r="IO289" s="1" t="n"/>
      <c r="IP289" s="1" t="n"/>
      <c r="IQ289" s="1" t="n"/>
      <c r="IR289" s="1" t="n"/>
      <c r="IS289" s="1" t="n"/>
      <c r="IT289" s="1" t="n"/>
      <c r="IU289" s="1" t="n"/>
      <c r="IV289" s="1" t="n"/>
      <c r="IW289" s="1" t="n"/>
      <c r="IX289" s="1" t="n"/>
    </row>
    <row r="290">
      <c r="B290" s="1" t="n"/>
      <c r="C290" s="4" t="n"/>
      <c r="D290" s="4" t="n"/>
      <c r="E290" s="4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  <c r="IA290" s="1" t="n"/>
      <c r="IB290" s="1" t="n"/>
      <c r="IC290" s="1" t="n"/>
      <c r="ID290" s="1" t="n"/>
      <c r="IE290" s="1" t="n"/>
      <c r="IF290" s="1" t="n"/>
      <c r="IG290" s="1" t="n"/>
      <c r="IH290" s="1" t="n"/>
      <c r="II290" s="1" t="n"/>
      <c r="IJ290" s="1" t="n"/>
      <c r="IK290" s="1" t="n"/>
      <c r="IL290" s="1" t="n"/>
      <c r="IM290" s="1" t="n"/>
      <c r="IN290" s="1" t="n"/>
      <c r="IO290" s="1" t="n"/>
      <c r="IP290" s="1" t="n"/>
      <c r="IQ290" s="1" t="n"/>
      <c r="IR290" s="1" t="n"/>
      <c r="IS290" s="1" t="n"/>
      <c r="IT290" s="1" t="n"/>
      <c r="IU290" s="1" t="n"/>
      <c r="IV290" s="1" t="n"/>
      <c r="IW290" s="1" t="n"/>
      <c r="IX290" s="1" t="n"/>
    </row>
    <row r="291">
      <c r="B291" s="1" t="n"/>
      <c r="C291" s="4" t="n"/>
      <c r="D291" s="4" t="n"/>
      <c r="E291" s="4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  <c r="IA291" s="1" t="n"/>
      <c r="IB291" s="1" t="n"/>
      <c r="IC291" s="1" t="n"/>
      <c r="ID291" s="1" t="n"/>
      <c r="IE291" s="1" t="n"/>
      <c r="IF291" s="1" t="n"/>
      <c r="IG291" s="1" t="n"/>
      <c r="IH291" s="1" t="n"/>
      <c r="II291" s="1" t="n"/>
      <c r="IJ291" s="1" t="n"/>
      <c r="IK291" s="1" t="n"/>
      <c r="IL291" s="1" t="n"/>
      <c r="IM291" s="1" t="n"/>
      <c r="IN291" s="1" t="n"/>
      <c r="IO291" s="1" t="n"/>
      <c r="IP291" s="1" t="n"/>
      <c r="IQ291" s="1" t="n"/>
      <c r="IR291" s="1" t="n"/>
      <c r="IS291" s="1" t="n"/>
      <c r="IT291" s="1" t="n"/>
      <c r="IU291" s="1" t="n"/>
      <c r="IV291" s="1" t="n"/>
      <c r="IW291" s="1" t="n"/>
      <c r="IX291" s="1" t="n"/>
    </row>
    <row r="292">
      <c r="B292" s="1" t="n"/>
      <c r="C292" s="4" t="n"/>
      <c r="D292" s="4" t="n"/>
      <c r="E292" s="4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  <c r="IA292" s="1" t="n"/>
      <c r="IB292" s="1" t="n"/>
      <c r="IC292" s="1" t="n"/>
      <c r="ID292" s="1" t="n"/>
      <c r="IE292" s="1" t="n"/>
      <c r="IF292" s="1" t="n"/>
      <c r="IG292" s="1" t="n"/>
      <c r="IH292" s="1" t="n"/>
      <c r="II292" s="1" t="n"/>
      <c r="IJ292" s="1" t="n"/>
      <c r="IK292" s="1" t="n"/>
      <c r="IL292" s="1" t="n"/>
      <c r="IM292" s="1" t="n"/>
      <c r="IN292" s="1" t="n"/>
      <c r="IO292" s="1" t="n"/>
      <c r="IP292" s="1" t="n"/>
      <c r="IQ292" s="1" t="n"/>
      <c r="IR292" s="1" t="n"/>
      <c r="IS292" s="1" t="n"/>
      <c r="IT292" s="1" t="n"/>
      <c r="IU292" s="1" t="n"/>
      <c r="IV292" s="1" t="n"/>
      <c r="IW292" s="1" t="n"/>
      <c r="IX292" s="1" t="n"/>
    </row>
    <row r="293">
      <c r="B293" s="1" t="n"/>
      <c r="C293" s="4" t="n"/>
      <c r="D293" s="4" t="n"/>
      <c r="E293" s="4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  <c r="IA293" s="1" t="n"/>
      <c r="IB293" s="1" t="n"/>
      <c r="IC293" s="1" t="n"/>
      <c r="ID293" s="1" t="n"/>
      <c r="IE293" s="1" t="n"/>
      <c r="IF293" s="1" t="n"/>
      <c r="IG293" s="1" t="n"/>
      <c r="IH293" s="1" t="n"/>
      <c r="II293" s="1" t="n"/>
      <c r="IJ293" s="1" t="n"/>
      <c r="IK293" s="1" t="n"/>
      <c r="IL293" s="1" t="n"/>
      <c r="IM293" s="1" t="n"/>
      <c r="IN293" s="1" t="n"/>
      <c r="IO293" s="1" t="n"/>
      <c r="IP293" s="1" t="n"/>
      <c r="IQ293" s="1" t="n"/>
      <c r="IR293" s="1" t="n"/>
      <c r="IS293" s="1" t="n"/>
      <c r="IT293" s="1" t="n"/>
      <c r="IU293" s="1" t="n"/>
      <c r="IV293" s="1" t="n"/>
      <c r="IW293" s="1" t="n"/>
      <c r="IX293" s="1" t="n"/>
    </row>
    <row r="294">
      <c r="B294" s="1" t="n"/>
      <c r="C294" s="4" t="n"/>
      <c r="D294" s="4" t="n"/>
      <c r="E294" s="4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  <c r="IA294" s="1" t="n"/>
      <c r="IB294" s="1" t="n"/>
      <c r="IC294" s="1" t="n"/>
      <c r="ID294" s="1" t="n"/>
      <c r="IE294" s="1" t="n"/>
      <c r="IF294" s="1" t="n"/>
      <c r="IG294" s="1" t="n"/>
      <c r="IH294" s="1" t="n"/>
      <c r="II294" s="1" t="n"/>
      <c r="IJ294" s="1" t="n"/>
      <c r="IK294" s="1" t="n"/>
      <c r="IL294" s="1" t="n"/>
      <c r="IM294" s="1" t="n"/>
      <c r="IN294" s="1" t="n"/>
      <c r="IO294" s="1" t="n"/>
      <c r="IP294" s="1" t="n"/>
      <c r="IQ294" s="1" t="n"/>
      <c r="IR294" s="1" t="n"/>
      <c r="IS294" s="1" t="n"/>
      <c r="IT294" s="1" t="n"/>
      <c r="IU294" s="1" t="n"/>
      <c r="IV294" s="1" t="n"/>
      <c r="IW294" s="1" t="n"/>
      <c r="IX294" s="1" t="n"/>
    </row>
    <row r="295">
      <c r="B295" s="1" t="n"/>
      <c r="C295" s="4" t="n"/>
      <c r="D295" s="4" t="n"/>
      <c r="E295" s="4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  <c r="IA295" s="1" t="n"/>
      <c r="IB295" s="1" t="n"/>
      <c r="IC295" s="1" t="n"/>
      <c r="ID295" s="1" t="n"/>
      <c r="IE295" s="1" t="n"/>
      <c r="IF295" s="1" t="n"/>
      <c r="IG295" s="1" t="n"/>
      <c r="IH295" s="1" t="n"/>
      <c r="II295" s="1" t="n"/>
      <c r="IJ295" s="1" t="n"/>
      <c r="IK295" s="1" t="n"/>
      <c r="IL295" s="1" t="n"/>
      <c r="IM295" s="1" t="n"/>
      <c r="IN295" s="1" t="n"/>
      <c r="IO295" s="1" t="n"/>
      <c r="IP295" s="1" t="n"/>
      <c r="IQ295" s="1" t="n"/>
      <c r="IR295" s="1" t="n"/>
      <c r="IS295" s="1" t="n"/>
      <c r="IT295" s="1" t="n"/>
      <c r="IU295" s="1" t="n"/>
      <c r="IV295" s="1" t="n"/>
      <c r="IW295" s="1" t="n"/>
      <c r="IX295" s="1" t="n"/>
    </row>
    <row r="296">
      <c r="B296" s="1" t="n"/>
      <c r="C296" s="4" t="n"/>
      <c r="D296" s="4" t="n"/>
      <c r="E296" s="4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  <c r="IA296" s="1" t="n"/>
      <c r="IB296" s="1" t="n"/>
      <c r="IC296" s="1" t="n"/>
      <c r="ID296" s="1" t="n"/>
      <c r="IE296" s="1" t="n"/>
      <c r="IF296" s="1" t="n"/>
      <c r="IG296" s="1" t="n"/>
      <c r="IH296" s="1" t="n"/>
      <c r="II296" s="1" t="n"/>
      <c r="IJ296" s="1" t="n"/>
      <c r="IK296" s="1" t="n"/>
      <c r="IL296" s="1" t="n"/>
      <c r="IM296" s="1" t="n"/>
      <c r="IN296" s="1" t="n"/>
      <c r="IO296" s="1" t="n"/>
      <c r="IP296" s="1" t="n"/>
      <c r="IQ296" s="1" t="n"/>
      <c r="IR296" s="1" t="n"/>
      <c r="IS296" s="1" t="n"/>
      <c r="IT296" s="1" t="n"/>
      <c r="IU296" s="1" t="n"/>
      <c r="IV296" s="1" t="n"/>
      <c r="IW296" s="1" t="n"/>
      <c r="IX296" s="1" t="n"/>
    </row>
    <row r="297">
      <c r="B297" s="1" t="n"/>
      <c r="C297" s="4" t="n"/>
      <c r="D297" s="4" t="n"/>
      <c r="E297" s="4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  <c r="IA297" s="1" t="n"/>
      <c r="IB297" s="1" t="n"/>
      <c r="IC297" s="1" t="n"/>
      <c r="ID297" s="1" t="n"/>
      <c r="IE297" s="1" t="n"/>
      <c r="IF297" s="1" t="n"/>
      <c r="IG297" s="1" t="n"/>
      <c r="IH297" s="1" t="n"/>
      <c r="II297" s="1" t="n"/>
      <c r="IJ297" s="1" t="n"/>
      <c r="IK297" s="1" t="n"/>
      <c r="IL297" s="1" t="n"/>
      <c r="IM297" s="1" t="n"/>
      <c r="IN297" s="1" t="n"/>
      <c r="IO297" s="1" t="n"/>
      <c r="IP297" s="1" t="n"/>
      <c r="IQ297" s="1" t="n"/>
      <c r="IR297" s="1" t="n"/>
      <c r="IS297" s="1" t="n"/>
      <c r="IT297" s="1" t="n"/>
      <c r="IU297" s="1" t="n"/>
      <c r="IV297" s="1" t="n"/>
      <c r="IW297" s="1" t="n"/>
      <c r="IX297" s="1" t="n"/>
    </row>
    <row r="298">
      <c r="B298" s="1" t="n"/>
      <c r="C298" s="4" t="n"/>
      <c r="D298" s="4" t="n"/>
      <c r="E298" s="4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  <c r="IA298" s="1" t="n"/>
      <c r="IB298" s="1" t="n"/>
      <c r="IC298" s="1" t="n"/>
      <c r="ID298" s="1" t="n"/>
      <c r="IE298" s="1" t="n"/>
      <c r="IF298" s="1" t="n"/>
      <c r="IG298" s="1" t="n"/>
      <c r="IH298" s="1" t="n"/>
      <c r="II298" s="1" t="n"/>
      <c r="IJ298" s="1" t="n"/>
      <c r="IK298" s="1" t="n"/>
      <c r="IL298" s="1" t="n"/>
      <c r="IM298" s="1" t="n"/>
      <c r="IN298" s="1" t="n"/>
      <c r="IO298" s="1" t="n"/>
      <c r="IP298" s="1" t="n"/>
      <c r="IQ298" s="1" t="n"/>
      <c r="IR298" s="1" t="n"/>
      <c r="IS298" s="1" t="n"/>
      <c r="IT298" s="1" t="n"/>
      <c r="IU298" s="1" t="n"/>
      <c r="IV298" s="1" t="n"/>
      <c r="IW298" s="1" t="n"/>
      <c r="IX298" s="1" t="n"/>
    </row>
    <row r="299">
      <c r="B299" s="1" t="n"/>
      <c r="C299" s="4" t="n"/>
      <c r="D299" s="4" t="n"/>
      <c r="E299" s="4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  <c r="IA299" s="1" t="n"/>
      <c r="IB299" s="1" t="n"/>
      <c r="IC299" s="1" t="n"/>
      <c r="ID299" s="1" t="n"/>
      <c r="IE299" s="1" t="n"/>
      <c r="IF299" s="1" t="n"/>
      <c r="IG299" s="1" t="n"/>
      <c r="IH299" s="1" t="n"/>
      <c r="II299" s="1" t="n"/>
      <c r="IJ299" s="1" t="n"/>
      <c r="IK299" s="1" t="n"/>
      <c r="IL299" s="1" t="n"/>
      <c r="IM299" s="1" t="n"/>
      <c r="IN299" s="1" t="n"/>
      <c r="IO299" s="1" t="n"/>
      <c r="IP299" s="1" t="n"/>
      <c r="IQ299" s="1" t="n"/>
      <c r="IR299" s="1" t="n"/>
      <c r="IS299" s="1" t="n"/>
      <c r="IT299" s="1" t="n"/>
      <c r="IU299" s="1" t="n"/>
      <c r="IV299" s="1" t="n"/>
      <c r="IW299" s="1" t="n"/>
      <c r="IX299" s="1" t="n"/>
    </row>
    <row r="300">
      <c r="B300" s="1" t="n"/>
      <c r="C300" s="4" t="n"/>
      <c r="D300" s="4" t="n"/>
      <c r="E300" s="4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  <c r="IA300" s="1" t="n"/>
      <c r="IB300" s="1" t="n"/>
      <c r="IC300" s="1" t="n"/>
      <c r="ID300" s="1" t="n"/>
      <c r="IE300" s="1" t="n"/>
      <c r="IF300" s="1" t="n"/>
      <c r="IG300" s="1" t="n"/>
      <c r="IH300" s="1" t="n"/>
      <c r="II300" s="1" t="n"/>
      <c r="IJ300" s="1" t="n"/>
      <c r="IK300" s="1" t="n"/>
      <c r="IL300" s="1" t="n"/>
      <c r="IM300" s="1" t="n"/>
      <c r="IN300" s="1" t="n"/>
      <c r="IO300" s="1" t="n"/>
      <c r="IP300" s="1" t="n"/>
      <c r="IQ300" s="1" t="n"/>
      <c r="IR300" s="1" t="n"/>
      <c r="IS300" s="1" t="n"/>
      <c r="IT300" s="1" t="n"/>
      <c r="IU300" s="1" t="n"/>
      <c r="IV300" s="1" t="n"/>
      <c r="IW300" s="1" t="n"/>
      <c r="IX300" s="1" t="n"/>
    </row>
    <row r="301">
      <c r="B301" s="1" t="n"/>
      <c r="C301" s="4" t="n"/>
      <c r="D301" s="4" t="n"/>
      <c r="E301" s="4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  <c r="IA301" s="1" t="n"/>
      <c r="IB301" s="1" t="n"/>
      <c r="IC301" s="1" t="n"/>
      <c r="ID301" s="1" t="n"/>
      <c r="IE301" s="1" t="n"/>
      <c r="IF301" s="1" t="n"/>
      <c r="IG301" s="1" t="n"/>
      <c r="IH301" s="1" t="n"/>
      <c r="II301" s="1" t="n"/>
      <c r="IJ301" s="1" t="n"/>
      <c r="IK301" s="1" t="n"/>
      <c r="IL301" s="1" t="n"/>
      <c r="IM301" s="1" t="n"/>
      <c r="IN301" s="1" t="n"/>
      <c r="IO301" s="1" t="n"/>
      <c r="IP301" s="1" t="n"/>
      <c r="IQ301" s="1" t="n"/>
      <c r="IR301" s="1" t="n"/>
      <c r="IS301" s="1" t="n"/>
      <c r="IT301" s="1" t="n"/>
      <c r="IU301" s="1" t="n"/>
      <c r="IV301" s="1" t="n"/>
      <c r="IW301" s="1" t="n"/>
      <c r="IX301" s="1" t="n"/>
    </row>
    <row r="302">
      <c r="B302" s="1" t="n"/>
      <c r="C302" s="4" t="n"/>
      <c r="D302" s="4" t="n"/>
      <c r="E302" s="4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  <c r="IA302" s="1" t="n"/>
      <c r="IB302" s="1" t="n"/>
      <c r="IC302" s="1" t="n"/>
      <c r="ID302" s="1" t="n"/>
      <c r="IE302" s="1" t="n"/>
      <c r="IF302" s="1" t="n"/>
      <c r="IG302" s="1" t="n"/>
      <c r="IH302" s="1" t="n"/>
      <c r="II302" s="1" t="n"/>
      <c r="IJ302" s="1" t="n"/>
      <c r="IK302" s="1" t="n"/>
      <c r="IL302" s="1" t="n"/>
      <c r="IM302" s="1" t="n"/>
      <c r="IN302" s="1" t="n"/>
      <c r="IO302" s="1" t="n"/>
      <c r="IP302" s="1" t="n"/>
      <c r="IQ302" s="1" t="n"/>
      <c r="IR302" s="1" t="n"/>
      <c r="IS302" s="1" t="n"/>
      <c r="IT302" s="1" t="n"/>
      <c r="IU302" s="1" t="n"/>
      <c r="IV302" s="1" t="n"/>
      <c r="IW302" s="1" t="n"/>
      <c r="IX302" s="1" t="n"/>
      <c r="IY302" s="1" t="n"/>
      <c r="IZ302" s="1" t="n"/>
      <c r="JA302" s="1" t="n"/>
      <c r="JB302" s="1" t="n"/>
      <c r="JC302" s="1" t="n"/>
      <c r="JD302" s="1" t="n"/>
      <c r="JE302" s="1" t="n"/>
      <c r="JF302" s="1" t="n"/>
      <c r="JG302" s="1" t="n"/>
      <c r="JH302" s="1" t="n"/>
      <c r="JI302" s="1" t="n"/>
      <c r="JJ302" s="1" t="n"/>
      <c r="JK302" s="1" t="n"/>
      <c r="JL302" s="1" t="n"/>
      <c r="JM302" s="1" t="n"/>
      <c r="JN302" s="1" t="n"/>
      <c r="JO302" s="1" t="n"/>
      <c r="JP302" s="1" t="n"/>
      <c r="JQ302" s="1" t="n"/>
      <c r="JR302" s="1" t="n"/>
      <c r="JS302" s="1" t="n"/>
      <c r="JT302" s="1" t="n"/>
      <c r="JU302" s="1" t="n"/>
      <c r="JV302" s="1" t="n"/>
    </row>
    <row r="303">
      <c r="B303" s="1" t="n"/>
      <c r="C303" s="4" t="n"/>
      <c r="D303" s="4" t="n"/>
      <c r="E303" s="4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  <c r="IA303" s="1" t="n"/>
      <c r="IB303" s="1" t="n"/>
      <c r="IC303" s="1" t="n"/>
      <c r="ID303" s="1" t="n"/>
      <c r="IE303" s="1" t="n"/>
      <c r="IF303" s="1" t="n"/>
      <c r="IG303" s="1" t="n"/>
      <c r="IH303" s="1" t="n"/>
      <c r="II303" s="1" t="n"/>
      <c r="IJ303" s="1" t="n"/>
      <c r="IK303" s="1" t="n"/>
      <c r="IL303" s="1" t="n"/>
      <c r="IM303" s="1" t="n"/>
      <c r="IN303" s="1" t="n"/>
      <c r="IO303" s="1" t="n"/>
      <c r="IP303" s="1" t="n"/>
      <c r="IQ303" s="1" t="n"/>
      <c r="IR303" s="1" t="n"/>
      <c r="IS303" s="1" t="n"/>
      <c r="IT303" s="1" t="n"/>
      <c r="IU303" s="1" t="n"/>
      <c r="IV303" s="1" t="n"/>
      <c r="IW303" s="1" t="n"/>
      <c r="IX303" s="1" t="n"/>
      <c r="IY303" s="1" t="n"/>
      <c r="IZ303" s="1" t="n"/>
      <c r="JA303" s="1" t="n"/>
      <c r="JB303" s="1" t="n"/>
      <c r="JC303" s="1" t="n"/>
      <c r="JD303" s="1" t="n"/>
      <c r="JE303" s="1" t="n"/>
      <c r="JF303" s="1" t="n"/>
      <c r="JG303" s="1" t="n"/>
      <c r="JH303" s="1" t="n"/>
      <c r="JI303" s="1" t="n"/>
      <c r="JJ303" s="1" t="n"/>
      <c r="JK303" s="1" t="n"/>
      <c r="JL303" s="1" t="n"/>
      <c r="JM303" s="1" t="n"/>
      <c r="JN303" s="1" t="n"/>
      <c r="JO303" s="1" t="n"/>
      <c r="JP303" s="1" t="n"/>
      <c r="JQ303" s="1" t="n"/>
      <c r="JR303" s="1" t="n"/>
      <c r="JS303" s="1" t="n"/>
      <c r="JT303" s="1" t="n"/>
      <c r="JU303" s="1" t="n"/>
      <c r="JV303" s="1" t="n"/>
    </row>
    <row r="304">
      <c r="B304" s="1" t="n"/>
      <c r="C304" s="4" t="n"/>
      <c r="D304" s="4" t="n"/>
      <c r="E304" s="4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  <c r="IA304" s="1" t="n"/>
      <c r="IB304" s="1" t="n"/>
      <c r="IC304" s="1" t="n"/>
      <c r="ID304" s="1" t="n"/>
      <c r="IE304" s="1" t="n"/>
      <c r="IF304" s="1" t="n"/>
      <c r="IG304" s="1" t="n"/>
      <c r="IH304" s="1" t="n"/>
      <c r="II304" s="1" t="n"/>
      <c r="IJ304" s="1" t="n"/>
      <c r="IK304" s="1" t="n"/>
      <c r="IL304" s="1" t="n"/>
      <c r="IM304" s="1" t="n"/>
      <c r="IN304" s="1" t="n"/>
      <c r="IO304" s="1" t="n"/>
      <c r="IP304" s="1" t="n"/>
      <c r="IQ304" s="1" t="n"/>
      <c r="IR304" s="1" t="n"/>
      <c r="IS304" s="1" t="n"/>
      <c r="IT304" s="1" t="n"/>
      <c r="IU304" s="1" t="n"/>
      <c r="IV304" s="1" t="n"/>
      <c r="IW304" s="1" t="n"/>
      <c r="IX304" s="1" t="n"/>
      <c r="IY304" s="1" t="n"/>
      <c r="IZ304" s="1" t="n"/>
      <c r="JA304" s="1" t="n"/>
      <c r="JB304" s="1" t="n"/>
      <c r="JC304" s="1" t="n"/>
      <c r="JD304" s="1" t="n"/>
      <c r="JE304" s="1" t="n"/>
      <c r="JF304" s="1" t="n"/>
      <c r="JG304" s="1" t="n"/>
      <c r="JH304" s="1" t="n"/>
      <c r="JI304" s="1" t="n"/>
      <c r="JJ304" s="1" t="n"/>
      <c r="JK304" s="1" t="n"/>
      <c r="JL304" s="1" t="n"/>
      <c r="JM304" s="1" t="n"/>
      <c r="JN304" s="1" t="n"/>
      <c r="JO304" s="1" t="n"/>
      <c r="JP304" s="1" t="n"/>
      <c r="JQ304" s="1" t="n"/>
      <c r="JR304" s="1" t="n"/>
      <c r="JS304" s="1" t="n"/>
      <c r="JT304" s="1" t="n"/>
      <c r="JU304" s="1" t="n"/>
      <c r="JV304" s="1" t="n"/>
    </row>
    <row r="305">
      <c r="B305" s="1" t="n"/>
      <c r="C305" s="4" t="n"/>
      <c r="D305" s="4" t="n"/>
      <c r="E305" s="4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  <c r="IA305" s="1" t="n"/>
      <c r="IB305" s="1" t="n"/>
      <c r="IC305" s="1" t="n"/>
      <c r="ID305" s="1" t="n"/>
      <c r="IE305" s="1" t="n"/>
      <c r="IF305" s="1" t="n"/>
      <c r="IG305" s="1" t="n"/>
      <c r="IH305" s="1" t="n"/>
      <c r="II305" s="1" t="n"/>
      <c r="IJ305" s="1" t="n"/>
      <c r="IK305" s="1" t="n"/>
      <c r="IL305" s="1" t="n"/>
      <c r="IM305" s="1" t="n"/>
      <c r="IN305" s="1" t="n"/>
      <c r="IO305" s="1" t="n"/>
      <c r="IP305" s="1" t="n"/>
      <c r="IQ305" s="1" t="n"/>
      <c r="IR305" s="1" t="n"/>
      <c r="IS305" s="1" t="n"/>
      <c r="IT305" s="1" t="n"/>
      <c r="IU305" s="1" t="n"/>
      <c r="IV305" s="1" t="n"/>
      <c r="IW305" s="1" t="n"/>
      <c r="IX305" s="1" t="n"/>
      <c r="IY305" s="1" t="n"/>
      <c r="IZ305" s="1" t="n"/>
      <c r="JA305" s="1" t="n"/>
      <c r="JB305" s="1" t="n"/>
      <c r="JC305" s="1" t="n"/>
      <c r="JD305" s="1" t="n"/>
      <c r="JE305" s="1" t="n"/>
      <c r="JF305" s="1" t="n"/>
      <c r="JG305" s="1" t="n"/>
      <c r="JH305" s="1" t="n"/>
      <c r="JI305" s="1" t="n"/>
      <c r="JJ305" s="1" t="n"/>
      <c r="JK305" s="1" t="n"/>
      <c r="JL305" s="1" t="n"/>
      <c r="JM305" s="1" t="n"/>
      <c r="JN305" s="1" t="n"/>
      <c r="JO305" s="1" t="n"/>
      <c r="JP305" s="1" t="n"/>
      <c r="JQ305" s="1" t="n"/>
      <c r="JR305" s="1" t="n"/>
      <c r="JS305" s="1" t="n"/>
      <c r="JT305" s="1" t="n"/>
      <c r="JU305" s="1" t="n"/>
      <c r="JV305" s="1" t="n"/>
    </row>
    <row r="306">
      <c r="B306" s="1" t="n"/>
      <c r="C306" s="4" t="n"/>
      <c r="D306" s="4" t="n"/>
      <c r="E306" s="4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  <c r="IA306" s="1" t="n"/>
      <c r="IB306" s="1" t="n"/>
      <c r="IC306" s="1" t="n"/>
      <c r="ID306" s="1" t="n"/>
      <c r="IE306" s="1" t="n"/>
      <c r="IF306" s="1" t="n"/>
      <c r="IG306" s="1" t="n"/>
      <c r="IH306" s="1" t="n"/>
      <c r="II306" s="1" t="n"/>
      <c r="IJ306" s="1" t="n"/>
      <c r="IK306" s="1" t="n"/>
      <c r="IL306" s="1" t="n"/>
      <c r="IM306" s="1" t="n"/>
      <c r="IN306" s="1" t="n"/>
      <c r="IO306" s="1" t="n"/>
      <c r="IP306" s="1" t="n"/>
      <c r="IQ306" s="1" t="n"/>
      <c r="IR306" s="1" t="n"/>
      <c r="IS306" s="1" t="n"/>
      <c r="IT306" s="1" t="n"/>
      <c r="IU306" s="1" t="n"/>
      <c r="IV306" s="1" t="n"/>
      <c r="IW306" s="1" t="n"/>
      <c r="IX306" s="1" t="n"/>
      <c r="IY306" s="1" t="n"/>
      <c r="IZ306" s="1" t="n"/>
      <c r="JA306" s="1" t="n"/>
      <c r="JB306" s="1" t="n"/>
      <c r="JC306" s="1" t="n"/>
      <c r="JD306" s="1" t="n"/>
      <c r="JE306" s="1" t="n"/>
      <c r="JF306" s="1" t="n"/>
      <c r="JG306" s="1" t="n"/>
      <c r="JH306" s="1" t="n"/>
      <c r="JI306" s="1" t="n"/>
      <c r="JJ306" s="1" t="n"/>
      <c r="JK306" s="1" t="n"/>
      <c r="JL306" s="1" t="n"/>
      <c r="JM306" s="1" t="n"/>
      <c r="JN306" s="1" t="n"/>
      <c r="JO306" s="1" t="n"/>
      <c r="JP306" s="1" t="n"/>
      <c r="JQ306" s="1" t="n"/>
      <c r="JR306" s="1" t="n"/>
      <c r="JS306" s="1" t="n"/>
      <c r="JT306" s="1" t="n"/>
      <c r="JU306" s="1" t="n"/>
      <c r="JV306" s="1" t="n"/>
    </row>
    <row r="307">
      <c r="B307" s="1" t="n"/>
      <c r="C307" s="4" t="n"/>
      <c r="D307" s="4" t="n"/>
      <c r="E307" s="4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  <c r="IA307" s="1" t="n"/>
      <c r="IB307" s="1" t="n"/>
      <c r="IC307" s="1" t="n"/>
      <c r="ID307" s="1" t="n"/>
      <c r="IE307" s="1" t="n"/>
      <c r="IF307" s="1" t="n"/>
      <c r="IG307" s="1" t="n"/>
      <c r="IH307" s="1" t="n"/>
      <c r="II307" s="1" t="n"/>
      <c r="IJ307" s="1" t="n"/>
      <c r="IK307" s="1" t="n"/>
      <c r="IL307" s="1" t="n"/>
      <c r="IM307" s="1" t="n"/>
      <c r="IN307" s="1" t="n"/>
      <c r="IO307" s="1" t="n"/>
      <c r="IP307" s="1" t="n"/>
      <c r="IQ307" s="1" t="n"/>
      <c r="IR307" s="1" t="n"/>
      <c r="IS307" s="1" t="n"/>
      <c r="IT307" s="1" t="n"/>
      <c r="IU307" s="1" t="n"/>
      <c r="IV307" s="1" t="n"/>
      <c r="IW307" s="1" t="n"/>
      <c r="IX307" s="1" t="n"/>
      <c r="IY307" s="1" t="n"/>
      <c r="IZ307" s="1" t="n"/>
      <c r="JA307" s="1" t="n"/>
      <c r="JB307" s="1" t="n"/>
      <c r="JC307" s="1" t="n"/>
      <c r="JD307" s="1" t="n"/>
      <c r="JE307" s="1" t="n"/>
      <c r="JF307" s="1" t="n"/>
      <c r="JG307" s="1" t="n"/>
      <c r="JH307" s="1" t="n"/>
      <c r="JI307" s="1" t="n"/>
      <c r="JJ307" s="1" t="n"/>
      <c r="JK307" s="1" t="n"/>
      <c r="JL307" s="1" t="n"/>
      <c r="JM307" s="1" t="n"/>
      <c r="JN307" s="1" t="n"/>
      <c r="JO307" s="1" t="n"/>
      <c r="JP307" s="1" t="n"/>
      <c r="JQ307" s="1" t="n"/>
      <c r="JR307" s="1" t="n"/>
      <c r="JS307" s="1" t="n"/>
      <c r="JT307" s="1" t="n"/>
      <c r="JU307" s="1" t="n"/>
      <c r="JV307" s="1" t="n"/>
    </row>
    <row r="308">
      <c r="B308" s="1" t="n"/>
      <c r="C308" s="4" t="n"/>
      <c r="D308" s="4" t="n"/>
      <c r="E308" s="4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  <c r="IA308" s="1" t="n"/>
      <c r="IB308" s="1" t="n"/>
      <c r="IC308" s="1" t="n"/>
      <c r="ID308" s="1" t="n"/>
      <c r="IE308" s="1" t="n"/>
      <c r="IF308" s="1" t="n"/>
      <c r="IG308" s="1" t="n"/>
      <c r="IH308" s="1" t="n"/>
      <c r="II308" s="1" t="n"/>
      <c r="IJ308" s="1" t="n"/>
      <c r="IK308" s="1" t="n"/>
      <c r="IL308" s="1" t="n"/>
      <c r="IM308" s="1" t="n"/>
      <c r="IN308" s="1" t="n"/>
      <c r="IO308" s="1" t="n"/>
      <c r="IP308" s="1" t="n"/>
      <c r="IQ308" s="1" t="n"/>
      <c r="IR308" s="1" t="n"/>
      <c r="IS308" s="1" t="n"/>
      <c r="IT308" s="1" t="n"/>
      <c r="IU308" s="1" t="n"/>
      <c r="IV308" s="1" t="n"/>
      <c r="IW308" s="1" t="n"/>
      <c r="IX308" s="1" t="n"/>
      <c r="IY308" s="1" t="n"/>
      <c r="IZ308" s="1" t="n"/>
      <c r="JA308" s="1" t="n"/>
      <c r="JB308" s="1" t="n"/>
      <c r="JC308" s="1" t="n"/>
      <c r="JD308" s="1" t="n"/>
      <c r="JE308" s="1" t="n"/>
      <c r="JF308" s="1" t="n"/>
      <c r="JG308" s="1" t="n"/>
      <c r="JH308" s="1" t="n"/>
      <c r="JI308" s="1" t="n"/>
      <c r="JJ308" s="1" t="n"/>
      <c r="JK308" s="1" t="n"/>
      <c r="JL308" s="1" t="n"/>
      <c r="JM308" s="1" t="n"/>
      <c r="JN308" s="1" t="n"/>
      <c r="JO308" s="1" t="n"/>
      <c r="JP308" s="1" t="n"/>
      <c r="JQ308" s="1" t="n"/>
      <c r="JR308" s="1" t="n"/>
      <c r="JS308" s="1" t="n"/>
      <c r="JT308" s="1" t="n"/>
      <c r="JU308" s="1" t="n"/>
      <c r="JV308" s="1" t="n"/>
    </row>
    <row r="309">
      <c r="B309" s="1" t="n"/>
      <c r="C309" s="4" t="n"/>
      <c r="D309" s="4" t="n"/>
      <c r="E309" s="4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  <c r="IA309" s="1" t="n"/>
      <c r="IB309" s="1" t="n"/>
      <c r="IC309" s="1" t="n"/>
      <c r="ID309" s="1" t="n"/>
      <c r="IE309" s="1" t="n"/>
      <c r="IF309" s="1" t="n"/>
      <c r="IG309" s="1" t="n"/>
      <c r="IH309" s="1" t="n"/>
      <c r="II309" s="1" t="n"/>
      <c r="IJ309" s="1" t="n"/>
      <c r="IK309" s="1" t="n"/>
      <c r="IL309" s="1" t="n"/>
      <c r="IM309" s="1" t="n"/>
      <c r="IN309" s="1" t="n"/>
      <c r="IO309" s="1" t="n"/>
      <c r="IP309" s="1" t="n"/>
      <c r="IQ309" s="1" t="n"/>
      <c r="IR309" s="1" t="n"/>
      <c r="IS309" s="1" t="n"/>
      <c r="IT309" s="1" t="n"/>
      <c r="IU309" s="1" t="n"/>
      <c r="IV309" s="1" t="n"/>
      <c r="IW309" s="1" t="n"/>
      <c r="IX309" s="1" t="n"/>
      <c r="IY309" s="1" t="n"/>
      <c r="IZ309" s="1" t="n"/>
      <c r="JA309" s="1" t="n"/>
      <c r="JB309" s="1" t="n"/>
      <c r="JC309" s="1" t="n"/>
      <c r="JD309" s="1" t="n"/>
      <c r="JE309" s="1" t="n"/>
      <c r="JF309" s="1" t="n"/>
      <c r="JG309" s="1" t="n"/>
      <c r="JH309" s="1" t="n"/>
      <c r="JI309" s="1" t="n"/>
      <c r="JJ309" s="1" t="n"/>
      <c r="JK309" s="1" t="n"/>
      <c r="JL309" s="1" t="n"/>
      <c r="JM309" s="1" t="n"/>
      <c r="JN309" s="1" t="n"/>
      <c r="JO309" s="1" t="n"/>
      <c r="JP309" s="1" t="n"/>
      <c r="JQ309" s="1" t="n"/>
      <c r="JR309" s="1" t="n"/>
      <c r="JS309" s="1" t="n"/>
      <c r="JT309" s="1" t="n"/>
      <c r="JU309" s="1" t="n"/>
      <c r="JV309" s="1" t="n"/>
    </row>
    <row r="310">
      <c r="B310" s="1" t="n"/>
      <c r="C310" s="4" t="n"/>
      <c r="D310" s="4" t="n"/>
      <c r="E310" s="4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  <c r="IA310" s="1" t="n"/>
      <c r="IB310" s="1" t="n"/>
      <c r="IC310" s="1" t="n"/>
      <c r="ID310" s="1" t="n"/>
      <c r="IE310" s="1" t="n"/>
      <c r="IF310" s="1" t="n"/>
      <c r="IG310" s="1" t="n"/>
      <c r="IH310" s="1" t="n"/>
      <c r="II310" s="1" t="n"/>
      <c r="IJ310" s="1" t="n"/>
      <c r="IK310" s="1" t="n"/>
      <c r="IL310" s="1" t="n"/>
      <c r="IM310" s="1" t="n"/>
      <c r="IN310" s="1" t="n"/>
      <c r="IO310" s="1" t="n"/>
      <c r="IP310" s="1" t="n"/>
      <c r="IQ310" s="1" t="n"/>
      <c r="IR310" s="1" t="n"/>
      <c r="IS310" s="1" t="n"/>
      <c r="IT310" s="1" t="n"/>
      <c r="IU310" s="1" t="n"/>
      <c r="IV310" s="1" t="n"/>
      <c r="IW310" s="1" t="n"/>
      <c r="IX310" s="1" t="n"/>
      <c r="IY310" s="1" t="n"/>
      <c r="IZ310" s="1" t="n"/>
      <c r="JA310" s="1" t="n"/>
      <c r="JB310" s="1" t="n"/>
      <c r="JC310" s="1" t="n"/>
      <c r="JD310" s="1" t="n"/>
      <c r="JE310" s="1" t="n"/>
      <c r="JF310" s="1" t="n"/>
      <c r="JG310" s="1" t="n"/>
      <c r="JH310" s="1" t="n"/>
      <c r="JI310" s="1" t="n"/>
      <c r="JJ310" s="1" t="n"/>
      <c r="JK310" s="1" t="n"/>
      <c r="JL310" s="1" t="n"/>
      <c r="JM310" s="1" t="n"/>
      <c r="JN310" s="1" t="n"/>
      <c r="JO310" s="1" t="n"/>
      <c r="JP310" s="1" t="n"/>
      <c r="JQ310" s="1" t="n"/>
      <c r="JR310" s="1" t="n"/>
      <c r="JS310" s="1" t="n"/>
      <c r="JT310" s="1" t="n"/>
      <c r="JU310" s="1" t="n"/>
      <c r="JV310" s="1" t="n"/>
    </row>
    <row r="311">
      <c r="B311" s="1" t="n"/>
      <c r="C311" s="4" t="n"/>
      <c r="D311" s="4" t="n"/>
      <c r="E311" s="4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  <c r="IA311" s="1" t="n"/>
      <c r="IB311" s="1" t="n"/>
      <c r="IC311" s="1" t="n"/>
      <c r="ID311" s="1" t="n"/>
      <c r="IE311" s="1" t="n"/>
      <c r="IF311" s="1" t="n"/>
      <c r="IG311" s="1" t="n"/>
      <c r="IH311" s="1" t="n"/>
      <c r="II311" s="1" t="n"/>
      <c r="IJ311" s="1" t="n"/>
      <c r="IK311" s="1" t="n"/>
      <c r="IL311" s="1" t="n"/>
      <c r="IM311" s="1" t="n"/>
      <c r="IN311" s="1" t="n"/>
      <c r="IO311" s="1" t="n"/>
      <c r="IP311" s="1" t="n"/>
      <c r="IQ311" s="1" t="n"/>
      <c r="IR311" s="1" t="n"/>
      <c r="IS311" s="1" t="n"/>
      <c r="IT311" s="1" t="n"/>
      <c r="IU311" s="1" t="n"/>
      <c r="IV311" s="1" t="n"/>
      <c r="IW311" s="1" t="n"/>
      <c r="IX311" s="1" t="n"/>
      <c r="IY311" s="1" t="n"/>
      <c r="IZ311" s="1" t="n"/>
      <c r="JA311" s="1" t="n"/>
      <c r="JB311" s="1" t="n"/>
      <c r="JC311" s="1" t="n"/>
      <c r="JD311" s="1" t="n"/>
      <c r="JE311" s="1" t="n"/>
      <c r="JF311" s="1" t="n"/>
      <c r="JG311" s="1" t="n"/>
      <c r="JH311" s="1" t="n"/>
      <c r="JI311" s="1" t="n"/>
      <c r="JJ311" s="1" t="n"/>
      <c r="JK311" s="1" t="n"/>
      <c r="JL311" s="1" t="n"/>
      <c r="JM311" s="1" t="n"/>
      <c r="JN311" s="1" t="n"/>
      <c r="JO311" s="1" t="n"/>
      <c r="JP311" s="1" t="n"/>
      <c r="JQ311" s="1" t="n"/>
      <c r="JR311" s="1" t="n"/>
      <c r="JS311" s="1" t="n"/>
      <c r="JT311" s="1" t="n"/>
      <c r="JU311" s="1" t="n"/>
      <c r="JV311" s="1" t="n"/>
    </row>
    <row r="312">
      <c r="B312" s="1" t="n"/>
      <c r="C312" s="4" t="n"/>
      <c r="D312" s="4" t="n"/>
      <c r="E312" s="4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  <c r="IA312" s="1" t="n"/>
      <c r="IB312" s="1" t="n"/>
      <c r="IC312" s="1" t="n"/>
      <c r="ID312" s="1" t="n"/>
      <c r="IE312" s="1" t="n"/>
      <c r="IF312" s="1" t="n"/>
      <c r="IG312" s="1" t="n"/>
      <c r="IH312" s="1" t="n"/>
      <c r="II312" s="1" t="n"/>
      <c r="IJ312" s="1" t="n"/>
      <c r="IK312" s="1" t="n"/>
      <c r="IL312" s="1" t="n"/>
      <c r="IM312" s="1" t="n"/>
      <c r="IN312" s="1" t="n"/>
      <c r="IO312" s="1" t="n"/>
      <c r="IP312" s="1" t="n"/>
      <c r="IQ312" s="1" t="n"/>
      <c r="IR312" s="1" t="n"/>
      <c r="IS312" s="1" t="n"/>
      <c r="IT312" s="1" t="n"/>
      <c r="IU312" s="1" t="n"/>
      <c r="IV312" s="1" t="n"/>
      <c r="IW312" s="1" t="n"/>
      <c r="IX312" s="1" t="n"/>
      <c r="IY312" s="1" t="n"/>
      <c r="IZ312" s="1" t="n"/>
      <c r="JA312" s="1" t="n"/>
      <c r="JB312" s="1" t="n"/>
      <c r="JC312" s="1" t="n"/>
      <c r="JD312" s="1" t="n"/>
      <c r="JE312" s="1" t="n"/>
      <c r="JF312" s="1" t="n"/>
      <c r="JG312" s="1" t="n"/>
      <c r="JH312" s="1" t="n"/>
      <c r="JI312" s="1" t="n"/>
      <c r="JJ312" s="1" t="n"/>
      <c r="JK312" s="1" t="n"/>
      <c r="JL312" s="1" t="n"/>
      <c r="JM312" s="1" t="n"/>
      <c r="JN312" s="1" t="n"/>
      <c r="JO312" s="1" t="n"/>
      <c r="JP312" s="1" t="n"/>
      <c r="JQ312" s="1" t="n"/>
      <c r="JR312" s="1" t="n"/>
      <c r="JS312" s="1" t="n"/>
      <c r="JT312" s="1" t="n"/>
      <c r="JU312" s="1" t="n"/>
      <c r="JV312" s="1" t="n"/>
    </row>
    <row r="313">
      <c r="B313" s="1" t="n"/>
      <c r="C313" s="4" t="n"/>
      <c r="D313" s="4" t="n"/>
      <c r="E313" s="4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  <c r="IA313" s="1" t="n"/>
      <c r="IB313" s="1" t="n"/>
      <c r="IC313" s="1" t="n"/>
      <c r="ID313" s="1" t="n"/>
      <c r="IE313" s="1" t="n"/>
      <c r="IF313" s="1" t="n"/>
      <c r="IG313" s="1" t="n"/>
      <c r="IH313" s="1" t="n"/>
      <c r="II313" s="1" t="n"/>
      <c r="IJ313" s="1" t="n"/>
      <c r="IK313" s="1" t="n"/>
      <c r="IL313" s="1" t="n"/>
      <c r="IM313" s="1" t="n"/>
      <c r="IN313" s="1" t="n"/>
      <c r="IO313" s="1" t="n"/>
      <c r="IP313" s="1" t="n"/>
      <c r="IQ313" s="1" t="n"/>
      <c r="IR313" s="1" t="n"/>
      <c r="IS313" s="1" t="n"/>
      <c r="IT313" s="1" t="n"/>
      <c r="IU313" s="1" t="n"/>
      <c r="IV313" s="1" t="n"/>
      <c r="IW313" s="1" t="n"/>
      <c r="IX313" s="1" t="n"/>
      <c r="IY313" s="1" t="n"/>
      <c r="IZ313" s="1" t="n"/>
      <c r="JA313" s="1" t="n"/>
      <c r="JB313" s="1" t="n"/>
      <c r="JC313" s="1" t="n"/>
      <c r="JD313" s="1" t="n"/>
      <c r="JE313" s="1" t="n"/>
      <c r="JF313" s="1" t="n"/>
      <c r="JG313" s="1" t="n"/>
      <c r="JH313" s="1" t="n"/>
      <c r="JI313" s="1" t="n"/>
      <c r="JJ313" s="1" t="n"/>
      <c r="JK313" s="1" t="n"/>
      <c r="JL313" s="1" t="n"/>
      <c r="JM313" s="1" t="n"/>
      <c r="JN313" s="1" t="n"/>
      <c r="JO313" s="1" t="n"/>
      <c r="JP313" s="1" t="n"/>
      <c r="JQ313" s="1" t="n"/>
      <c r="JR313" s="1" t="n"/>
      <c r="JS313" s="1" t="n"/>
      <c r="JT313" s="1" t="n"/>
      <c r="JU313" s="1" t="n"/>
      <c r="JV313" s="1" t="n"/>
    </row>
    <row r="314">
      <c r="B314" s="1" t="n"/>
      <c r="C314" s="4" t="n"/>
      <c r="D314" s="4" t="n"/>
      <c r="E314" s="4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  <c r="IA314" s="1" t="n"/>
      <c r="IB314" s="1" t="n"/>
      <c r="IC314" s="1" t="n"/>
      <c r="ID314" s="1" t="n"/>
      <c r="IE314" s="1" t="n"/>
      <c r="IF314" s="1" t="n"/>
      <c r="IG314" s="1" t="n"/>
      <c r="IH314" s="1" t="n"/>
      <c r="II314" s="1" t="n"/>
      <c r="IJ314" s="1" t="n"/>
      <c r="IK314" s="1" t="n"/>
      <c r="IL314" s="1" t="n"/>
      <c r="IM314" s="1" t="n"/>
      <c r="IN314" s="1" t="n"/>
      <c r="IO314" s="1" t="n"/>
      <c r="IP314" s="1" t="n"/>
      <c r="IQ314" s="1" t="n"/>
      <c r="IR314" s="1" t="n"/>
      <c r="IS314" s="1" t="n"/>
      <c r="IT314" s="1" t="n"/>
      <c r="IU314" s="1" t="n"/>
      <c r="IV314" s="1" t="n"/>
      <c r="IW314" s="1" t="n"/>
      <c r="IX314" s="1" t="n"/>
      <c r="IY314" s="1" t="n"/>
      <c r="IZ314" s="1" t="n"/>
      <c r="JA314" s="1" t="n"/>
      <c r="JB314" s="1" t="n"/>
      <c r="JC314" s="1" t="n"/>
      <c r="JD314" s="1" t="n"/>
      <c r="JE314" s="1" t="n"/>
      <c r="JF314" s="1" t="n"/>
      <c r="JG314" s="1" t="n"/>
      <c r="JH314" s="1" t="n"/>
      <c r="JI314" s="1" t="n"/>
      <c r="JJ314" s="1" t="n"/>
      <c r="JK314" s="1" t="n"/>
      <c r="JL314" s="1" t="n"/>
      <c r="JM314" s="1" t="n"/>
      <c r="JN314" s="1" t="n"/>
      <c r="JO314" s="1" t="n"/>
      <c r="JP314" s="1" t="n"/>
      <c r="JQ314" s="1" t="n"/>
      <c r="JR314" s="1" t="n"/>
      <c r="JS314" s="1" t="n"/>
      <c r="JT314" s="1" t="n"/>
      <c r="JU314" s="1" t="n"/>
      <c r="JV314" s="1" t="n"/>
    </row>
    <row r="315">
      <c r="B315" s="1" t="n"/>
      <c r="C315" s="4" t="n"/>
      <c r="D315" s="4" t="n"/>
      <c r="E315" s="4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  <c r="IA315" s="1" t="n"/>
      <c r="IB315" s="1" t="n"/>
      <c r="IC315" s="1" t="n"/>
      <c r="ID315" s="1" t="n"/>
      <c r="IE315" s="1" t="n"/>
      <c r="IF315" s="1" t="n"/>
      <c r="IG315" s="1" t="n"/>
      <c r="IH315" s="1" t="n"/>
      <c r="II315" s="1" t="n"/>
      <c r="IJ315" s="1" t="n"/>
      <c r="IK315" s="1" t="n"/>
      <c r="IL315" s="1" t="n"/>
      <c r="IM315" s="1" t="n"/>
      <c r="IN315" s="1" t="n"/>
      <c r="IO315" s="1" t="n"/>
      <c r="IP315" s="1" t="n"/>
      <c r="IQ315" s="1" t="n"/>
      <c r="IR315" s="1" t="n"/>
      <c r="IS315" s="1" t="n"/>
      <c r="IT315" s="1" t="n"/>
      <c r="IU315" s="1" t="n"/>
      <c r="IV315" s="1" t="n"/>
      <c r="IW315" s="1" t="n"/>
      <c r="IX315" s="1" t="n"/>
      <c r="IY315" s="1" t="n"/>
      <c r="IZ315" s="1" t="n"/>
      <c r="JA315" s="1" t="n"/>
      <c r="JB315" s="1" t="n"/>
      <c r="JC315" s="1" t="n"/>
      <c r="JD315" s="1" t="n"/>
      <c r="JE315" s="1" t="n"/>
      <c r="JF315" s="1" t="n"/>
      <c r="JG315" s="1" t="n"/>
      <c r="JH315" s="1" t="n"/>
      <c r="JI315" s="1" t="n"/>
      <c r="JJ315" s="1" t="n"/>
      <c r="JK315" s="1" t="n"/>
      <c r="JL315" s="1" t="n"/>
      <c r="JM315" s="1" t="n"/>
      <c r="JN315" s="1" t="n"/>
      <c r="JO315" s="1" t="n"/>
      <c r="JP315" s="1" t="n"/>
      <c r="JQ315" s="1" t="n"/>
      <c r="JR315" s="1" t="n"/>
      <c r="JS315" s="1" t="n"/>
      <c r="JT315" s="1" t="n"/>
      <c r="JU315" s="1" t="n"/>
      <c r="JV315" s="1" t="n"/>
    </row>
    <row r="316">
      <c r="B316" s="1" t="n"/>
      <c r="C316" s="4" t="n"/>
      <c r="D316" s="4" t="n"/>
      <c r="E316" s="4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  <c r="IA316" s="1" t="n"/>
      <c r="IB316" s="1" t="n"/>
      <c r="IC316" s="1" t="n"/>
      <c r="ID316" s="1" t="n"/>
      <c r="IE316" s="1" t="n"/>
      <c r="IF316" s="1" t="n"/>
      <c r="IG316" s="1" t="n"/>
      <c r="IH316" s="1" t="n"/>
      <c r="II316" s="1" t="n"/>
      <c r="IJ316" s="1" t="n"/>
      <c r="IK316" s="1" t="n"/>
      <c r="IL316" s="1" t="n"/>
      <c r="IM316" s="1" t="n"/>
      <c r="IN316" s="1" t="n"/>
      <c r="IO316" s="1" t="n"/>
      <c r="IP316" s="1" t="n"/>
      <c r="IQ316" s="1" t="n"/>
      <c r="IR316" s="1" t="n"/>
      <c r="IS316" s="1" t="n"/>
      <c r="IT316" s="1" t="n"/>
      <c r="IU316" s="1" t="n"/>
      <c r="IV316" s="1" t="n"/>
      <c r="IW316" s="1" t="n"/>
      <c r="IX316" s="1" t="n"/>
      <c r="IY316" s="1" t="n"/>
      <c r="IZ316" s="1" t="n"/>
      <c r="JA316" s="1" t="n"/>
      <c r="JB316" s="1" t="n"/>
      <c r="JC316" s="1" t="n"/>
      <c r="JD316" s="1" t="n"/>
      <c r="JE316" s="1" t="n"/>
      <c r="JF316" s="1" t="n"/>
      <c r="JG316" s="1" t="n"/>
      <c r="JH316" s="1" t="n"/>
      <c r="JI316" s="1" t="n"/>
      <c r="JJ316" s="1" t="n"/>
      <c r="JK316" s="1" t="n"/>
      <c r="JL316" s="1" t="n"/>
      <c r="JM316" s="1" t="n"/>
      <c r="JN316" s="1" t="n"/>
      <c r="JO316" s="1" t="n"/>
      <c r="JP316" s="1" t="n"/>
      <c r="JQ316" s="1" t="n"/>
      <c r="JR316" s="1" t="n"/>
      <c r="JS316" s="1" t="n"/>
      <c r="JT316" s="1" t="n"/>
      <c r="JU316" s="1" t="n"/>
      <c r="JV316" s="1" t="n"/>
    </row>
    <row r="317">
      <c r="B317" s="1" t="n"/>
      <c r="C317" s="4" t="n"/>
      <c r="D317" s="4" t="n"/>
      <c r="E317" s="4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  <c r="IA317" s="1" t="n"/>
      <c r="IB317" s="1" t="n"/>
      <c r="IC317" s="1" t="n"/>
      <c r="ID317" s="1" t="n"/>
      <c r="IE317" s="1" t="n"/>
      <c r="IF317" s="1" t="n"/>
      <c r="IG317" s="1" t="n"/>
      <c r="IH317" s="1" t="n"/>
      <c r="II317" s="1" t="n"/>
      <c r="IJ317" s="1" t="n"/>
      <c r="IK317" s="1" t="n"/>
      <c r="IL317" s="1" t="n"/>
      <c r="IM317" s="1" t="n"/>
      <c r="IN317" s="1" t="n"/>
      <c r="IO317" s="1" t="n"/>
      <c r="IP317" s="1" t="n"/>
      <c r="IQ317" s="1" t="n"/>
      <c r="IR317" s="1" t="n"/>
      <c r="IS317" s="1" t="n"/>
      <c r="IT317" s="1" t="n"/>
      <c r="IU317" s="1" t="n"/>
      <c r="IV317" s="1" t="n"/>
      <c r="IW317" s="1" t="n"/>
      <c r="IX317" s="1" t="n"/>
      <c r="IY317" s="1" t="n"/>
      <c r="IZ317" s="1" t="n"/>
      <c r="JA317" s="1" t="n"/>
      <c r="JB317" s="1" t="n"/>
      <c r="JC317" s="1" t="n"/>
      <c r="JD317" s="1" t="n"/>
      <c r="JE317" s="1" t="n"/>
      <c r="JF317" s="1" t="n"/>
      <c r="JG317" s="1" t="n"/>
      <c r="JH317" s="1" t="n"/>
      <c r="JI317" s="1" t="n"/>
      <c r="JJ317" s="1" t="n"/>
      <c r="JK317" s="1" t="n"/>
      <c r="JL317" s="1" t="n"/>
      <c r="JM317" s="1" t="n"/>
      <c r="JN317" s="1" t="n"/>
      <c r="JO317" s="1" t="n"/>
      <c r="JP317" s="1" t="n"/>
      <c r="JQ317" s="1" t="n"/>
      <c r="JR317" s="1" t="n"/>
      <c r="JS317" s="1" t="n"/>
      <c r="JT317" s="1" t="n"/>
      <c r="JU317" s="1" t="n"/>
      <c r="JV317" s="1" t="n"/>
    </row>
    <row r="318">
      <c r="B318" s="1" t="n"/>
      <c r="C318" s="4" t="n"/>
      <c r="D318" s="4" t="n"/>
      <c r="E318" s="4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  <c r="IA318" s="1" t="n"/>
      <c r="IB318" s="1" t="n"/>
      <c r="IC318" s="1" t="n"/>
      <c r="ID318" s="1" t="n"/>
      <c r="IE318" s="1" t="n"/>
      <c r="IF318" s="1" t="n"/>
      <c r="IG318" s="1" t="n"/>
      <c r="IH318" s="1" t="n"/>
      <c r="II318" s="1" t="n"/>
      <c r="IJ318" s="1" t="n"/>
      <c r="IK318" s="1" t="n"/>
      <c r="IL318" s="1" t="n"/>
      <c r="IM318" s="1" t="n"/>
      <c r="IN318" s="1" t="n"/>
      <c r="IO318" s="1" t="n"/>
      <c r="IP318" s="1" t="n"/>
      <c r="IQ318" s="1" t="n"/>
      <c r="IR318" s="1" t="n"/>
      <c r="IS318" s="1" t="n"/>
      <c r="IT318" s="1" t="n"/>
      <c r="IU318" s="1" t="n"/>
      <c r="IV318" s="1" t="n"/>
      <c r="IW318" s="1" t="n"/>
      <c r="IX318" s="1" t="n"/>
      <c r="IY318" s="1" t="n"/>
      <c r="IZ318" s="1" t="n"/>
      <c r="JA318" s="1" t="n"/>
      <c r="JB318" s="1" t="n"/>
      <c r="JC318" s="1" t="n"/>
      <c r="JD318" s="1" t="n"/>
      <c r="JE318" s="1" t="n"/>
      <c r="JF318" s="1" t="n"/>
      <c r="JG318" s="1" t="n"/>
      <c r="JH318" s="1" t="n"/>
      <c r="JI318" s="1" t="n"/>
      <c r="JJ318" s="1" t="n"/>
      <c r="JK318" s="1" t="n"/>
      <c r="JL318" s="1" t="n"/>
      <c r="JM318" s="1" t="n"/>
      <c r="JN318" s="1" t="n"/>
      <c r="JO318" s="1" t="n"/>
      <c r="JP318" s="1" t="n"/>
      <c r="JQ318" s="1" t="n"/>
      <c r="JR318" s="1" t="n"/>
      <c r="JS318" s="1" t="n"/>
      <c r="JT318" s="1" t="n"/>
      <c r="JU318" s="1" t="n"/>
      <c r="JV318" s="1" t="n"/>
    </row>
    <row r="319">
      <c r="B319" s="1" t="n"/>
      <c r="C319" s="4" t="n"/>
      <c r="D319" s="4" t="n"/>
      <c r="E319" s="4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  <c r="IA319" s="1" t="n"/>
      <c r="IB319" s="1" t="n"/>
      <c r="IC319" s="1" t="n"/>
      <c r="ID319" s="1" t="n"/>
      <c r="IE319" s="1" t="n"/>
      <c r="IF319" s="1" t="n"/>
      <c r="IG319" s="1" t="n"/>
      <c r="IH319" s="1" t="n"/>
      <c r="II319" s="1" t="n"/>
      <c r="IJ319" s="1" t="n"/>
      <c r="IK319" s="1" t="n"/>
      <c r="IL319" s="1" t="n"/>
      <c r="IM319" s="1" t="n"/>
      <c r="IN319" s="1" t="n"/>
      <c r="IO319" s="1" t="n"/>
      <c r="IP319" s="1" t="n"/>
      <c r="IQ319" s="1" t="n"/>
      <c r="IR319" s="1" t="n"/>
      <c r="IS319" s="1" t="n"/>
      <c r="IT319" s="1" t="n"/>
      <c r="IU319" s="1" t="n"/>
      <c r="IV319" s="1" t="n"/>
      <c r="IW319" s="1" t="n"/>
      <c r="IX319" s="1" t="n"/>
      <c r="IY319" s="1" t="n"/>
      <c r="IZ319" s="1" t="n"/>
      <c r="JA319" s="1" t="n"/>
      <c r="JB319" s="1" t="n"/>
      <c r="JC319" s="1" t="n"/>
      <c r="JD319" s="1" t="n"/>
      <c r="JE319" s="1" t="n"/>
      <c r="JF319" s="1" t="n"/>
      <c r="JG319" s="1" t="n"/>
      <c r="JH319" s="1" t="n"/>
      <c r="JI319" s="1" t="n"/>
      <c r="JJ319" s="1" t="n"/>
      <c r="JK319" s="1" t="n"/>
      <c r="JL319" s="1" t="n"/>
      <c r="JM319" s="1" t="n"/>
      <c r="JN319" s="1" t="n"/>
      <c r="JO319" s="1" t="n"/>
      <c r="JP319" s="1" t="n"/>
      <c r="JQ319" s="1" t="n"/>
      <c r="JR319" s="1" t="n"/>
      <c r="JS319" s="1" t="n"/>
      <c r="JT319" s="1" t="n"/>
      <c r="JU319" s="1" t="n"/>
      <c r="JV319" s="1" t="n"/>
    </row>
    <row r="320">
      <c r="B320" s="1" t="n"/>
      <c r="C320" s="4" t="n"/>
      <c r="D320" s="4" t="n"/>
      <c r="E320" s="4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  <c r="IA320" s="1" t="n"/>
      <c r="IB320" s="1" t="n"/>
      <c r="IC320" s="1" t="n"/>
      <c r="ID320" s="1" t="n"/>
      <c r="IE320" s="1" t="n"/>
      <c r="IF320" s="1" t="n"/>
      <c r="IG320" s="1" t="n"/>
      <c r="IH320" s="1" t="n"/>
      <c r="II320" s="1" t="n"/>
      <c r="IJ320" s="1" t="n"/>
      <c r="IK320" s="1" t="n"/>
      <c r="IL320" s="1" t="n"/>
      <c r="IM320" s="1" t="n"/>
      <c r="IN320" s="1" t="n"/>
      <c r="IO320" s="1" t="n"/>
      <c r="IP320" s="1" t="n"/>
      <c r="IQ320" s="1" t="n"/>
      <c r="IR320" s="1" t="n"/>
      <c r="IS320" s="1" t="n"/>
      <c r="IT320" s="1" t="n"/>
      <c r="IU320" s="1" t="n"/>
      <c r="IV320" s="1" t="n"/>
      <c r="IW320" s="1" t="n"/>
      <c r="IX320" s="1" t="n"/>
      <c r="IY320" s="1" t="n"/>
      <c r="IZ320" s="1" t="n"/>
      <c r="JA320" s="1" t="n"/>
      <c r="JB320" s="1" t="n"/>
      <c r="JC320" s="1" t="n"/>
      <c r="JD320" s="1" t="n"/>
      <c r="JE320" s="1" t="n"/>
      <c r="JF320" s="1" t="n"/>
      <c r="JG320" s="1" t="n"/>
      <c r="JH320" s="1" t="n"/>
      <c r="JI320" s="1" t="n"/>
      <c r="JJ320" s="1" t="n"/>
      <c r="JK320" s="1" t="n"/>
      <c r="JL320" s="1" t="n"/>
      <c r="JM320" s="1" t="n"/>
      <c r="JN320" s="1" t="n"/>
      <c r="JO320" s="1" t="n"/>
      <c r="JP320" s="1" t="n"/>
      <c r="JQ320" s="1" t="n"/>
      <c r="JR320" s="1" t="n"/>
      <c r="JS320" s="1" t="n"/>
      <c r="JT320" s="1" t="n"/>
      <c r="JU320" s="1" t="n"/>
      <c r="JV320" s="1" t="n"/>
    </row>
    <row r="321">
      <c r="B321" s="1" t="n"/>
      <c r="C321" s="4" t="n"/>
      <c r="D321" s="4" t="n"/>
      <c r="E321" s="4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  <c r="IA321" s="1" t="n"/>
      <c r="IB321" s="1" t="n"/>
      <c r="IC321" s="1" t="n"/>
      <c r="ID321" s="1" t="n"/>
      <c r="IE321" s="1" t="n"/>
      <c r="IF321" s="1" t="n"/>
      <c r="IG321" s="1" t="n"/>
      <c r="IH321" s="1" t="n"/>
      <c r="II321" s="1" t="n"/>
      <c r="IJ321" s="1" t="n"/>
      <c r="IK321" s="1" t="n"/>
      <c r="IL321" s="1" t="n"/>
      <c r="IM321" s="1" t="n"/>
      <c r="IN321" s="1" t="n"/>
      <c r="IO321" s="1" t="n"/>
      <c r="IP321" s="1" t="n"/>
      <c r="IQ321" s="1" t="n"/>
      <c r="IR321" s="1" t="n"/>
      <c r="IS321" s="1" t="n"/>
      <c r="IT321" s="1" t="n"/>
      <c r="IU321" s="1" t="n"/>
      <c r="IV321" s="1" t="n"/>
      <c r="IW321" s="1" t="n"/>
      <c r="IX321" s="1" t="n"/>
      <c r="IY321" s="1" t="n"/>
      <c r="IZ321" s="1" t="n"/>
      <c r="JA321" s="1" t="n"/>
      <c r="JB321" s="1" t="n"/>
      <c r="JC321" s="1" t="n"/>
      <c r="JD321" s="1" t="n"/>
      <c r="JE321" s="1" t="n"/>
      <c r="JF321" s="1" t="n"/>
      <c r="JG321" s="1" t="n"/>
      <c r="JH321" s="1" t="n"/>
      <c r="JI321" s="1" t="n"/>
      <c r="JJ321" s="1" t="n"/>
      <c r="JK321" s="1" t="n"/>
      <c r="JL321" s="1" t="n"/>
      <c r="JM321" s="1" t="n"/>
      <c r="JN321" s="1" t="n"/>
      <c r="JO321" s="1" t="n"/>
      <c r="JP321" s="1" t="n"/>
      <c r="JQ321" s="1" t="n"/>
      <c r="JR321" s="1" t="n"/>
      <c r="JS321" s="1" t="n"/>
      <c r="JT321" s="1" t="n"/>
      <c r="JU321" s="1" t="n"/>
      <c r="JV321" s="1" t="n"/>
    </row>
    <row r="322">
      <c r="B322" s="1" t="n"/>
      <c r="C322" s="4" t="n"/>
      <c r="D322" s="4" t="n"/>
      <c r="E322" s="4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  <c r="IA322" s="1" t="n"/>
      <c r="IB322" s="1" t="n"/>
      <c r="IC322" s="1" t="n"/>
      <c r="ID322" s="1" t="n"/>
      <c r="IE322" s="1" t="n"/>
      <c r="IF322" s="1" t="n"/>
      <c r="IG322" s="1" t="n"/>
      <c r="IH322" s="1" t="n"/>
      <c r="II322" s="1" t="n"/>
      <c r="IJ322" s="1" t="n"/>
      <c r="IK322" s="1" t="n"/>
      <c r="IL322" s="1" t="n"/>
      <c r="IM322" s="1" t="n"/>
      <c r="IN322" s="1" t="n"/>
      <c r="IO322" s="1" t="n"/>
      <c r="IP322" s="1" t="n"/>
      <c r="IQ322" s="1" t="n"/>
      <c r="IR322" s="1" t="n"/>
      <c r="IS322" s="1" t="n"/>
      <c r="IT322" s="1" t="n"/>
      <c r="IU322" s="1" t="n"/>
      <c r="IV322" s="1" t="n"/>
      <c r="IW322" s="1" t="n"/>
      <c r="IX322" s="1" t="n"/>
      <c r="IY322" s="1" t="n"/>
      <c r="IZ322" s="1" t="n"/>
      <c r="JA322" s="1" t="n"/>
      <c r="JB322" s="1" t="n"/>
      <c r="JC322" s="1" t="n"/>
      <c r="JD322" s="1" t="n"/>
      <c r="JE322" s="1" t="n"/>
      <c r="JF322" s="1" t="n"/>
      <c r="JG322" s="1" t="n"/>
      <c r="JH322" s="1" t="n"/>
      <c r="JI322" s="1" t="n"/>
      <c r="JJ322" s="1" t="n"/>
      <c r="JK322" s="1" t="n"/>
      <c r="JL322" s="1" t="n"/>
      <c r="JM322" s="1" t="n"/>
      <c r="JN322" s="1" t="n"/>
      <c r="JO322" s="1" t="n"/>
      <c r="JP322" s="1" t="n"/>
      <c r="JQ322" s="1" t="n"/>
      <c r="JR322" s="1" t="n"/>
      <c r="JS322" s="1" t="n"/>
      <c r="JT322" s="1" t="n"/>
      <c r="JU322" s="1" t="n"/>
      <c r="JV322" s="1" t="n"/>
    </row>
    <row r="323">
      <c r="B323" s="1" t="n"/>
      <c r="C323" s="4" t="n"/>
      <c r="D323" s="4" t="n"/>
      <c r="E323" s="4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  <c r="IA323" s="1" t="n"/>
      <c r="IB323" s="1" t="n"/>
      <c r="IC323" s="1" t="n"/>
      <c r="ID323" s="1" t="n"/>
      <c r="IE323" s="1" t="n"/>
      <c r="IF323" s="1" t="n"/>
      <c r="IG323" s="1" t="n"/>
      <c r="IH323" s="1" t="n"/>
      <c r="II323" s="1" t="n"/>
      <c r="IJ323" s="1" t="n"/>
      <c r="IK323" s="1" t="n"/>
      <c r="IL323" s="1" t="n"/>
      <c r="IM323" s="1" t="n"/>
      <c r="IN323" s="1" t="n"/>
      <c r="IO323" s="1" t="n"/>
      <c r="IP323" s="1" t="n"/>
      <c r="IQ323" s="1" t="n"/>
      <c r="IR323" s="1" t="n"/>
      <c r="IS323" s="1" t="n"/>
      <c r="IT323" s="1" t="n"/>
      <c r="IU323" s="1" t="n"/>
      <c r="IV323" s="1" t="n"/>
      <c r="IW323" s="1" t="n"/>
      <c r="IX323" s="1" t="n"/>
      <c r="IY323" s="1" t="n"/>
      <c r="IZ323" s="1" t="n"/>
      <c r="JA323" s="1" t="n"/>
      <c r="JB323" s="1" t="n"/>
      <c r="JC323" s="1" t="n"/>
      <c r="JD323" s="1" t="n"/>
      <c r="JE323" s="1" t="n"/>
      <c r="JF323" s="1" t="n"/>
      <c r="JG323" s="1" t="n"/>
      <c r="JH323" s="1" t="n"/>
      <c r="JI323" s="1" t="n"/>
      <c r="JJ323" s="1" t="n"/>
      <c r="JK323" s="1" t="n"/>
      <c r="JL323" s="1" t="n"/>
      <c r="JM323" s="1" t="n"/>
      <c r="JN323" s="1" t="n"/>
      <c r="JO323" s="1" t="n"/>
      <c r="JP323" s="1" t="n"/>
      <c r="JQ323" s="1" t="n"/>
      <c r="JR323" s="1" t="n"/>
      <c r="JS323" s="1" t="n"/>
      <c r="JT323" s="1" t="n"/>
      <c r="JU323" s="1" t="n"/>
      <c r="JV323" s="1" t="n"/>
    </row>
    <row r="324">
      <c r="B324" s="1" t="n"/>
      <c r="C324" s="4" t="n"/>
      <c r="D324" s="4" t="n"/>
      <c r="E324" s="4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  <c r="IA324" s="1" t="n"/>
      <c r="IB324" s="1" t="n"/>
      <c r="IC324" s="1" t="n"/>
      <c r="ID324" s="1" t="n"/>
      <c r="IE324" s="1" t="n"/>
      <c r="IF324" s="1" t="n"/>
      <c r="IG324" s="1" t="n"/>
      <c r="IH324" s="1" t="n"/>
      <c r="II324" s="1" t="n"/>
      <c r="IJ324" s="1" t="n"/>
      <c r="IK324" s="1" t="n"/>
      <c r="IL324" s="1" t="n"/>
      <c r="IM324" s="1" t="n"/>
      <c r="IN324" s="1" t="n"/>
      <c r="IO324" s="1" t="n"/>
      <c r="IP324" s="1" t="n"/>
      <c r="IQ324" s="1" t="n"/>
      <c r="IR324" s="1" t="n"/>
      <c r="IS324" s="1" t="n"/>
      <c r="IT324" s="1" t="n"/>
      <c r="IU324" s="1" t="n"/>
      <c r="IV324" s="1" t="n"/>
      <c r="IW324" s="1" t="n"/>
      <c r="IX324" s="1" t="n"/>
      <c r="IY324" s="1" t="n"/>
      <c r="IZ324" s="1" t="n"/>
      <c r="JA324" s="1" t="n"/>
      <c r="JB324" s="1" t="n"/>
      <c r="JC324" s="1" t="n"/>
      <c r="JD324" s="1" t="n"/>
      <c r="JE324" s="1" t="n"/>
      <c r="JF324" s="1" t="n"/>
      <c r="JG324" s="1" t="n"/>
      <c r="JH324" s="1" t="n"/>
      <c r="JI324" s="1" t="n"/>
      <c r="JJ324" s="1" t="n"/>
      <c r="JK324" s="1" t="n"/>
      <c r="JL324" s="1" t="n"/>
      <c r="JM324" s="1" t="n"/>
      <c r="JN324" s="1" t="n"/>
      <c r="JO324" s="1" t="n"/>
      <c r="JP324" s="1" t="n"/>
      <c r="JQ324" s="1" t="n"/>
      <c r="JR324" s="1" t="n"/>
      <c r="JS324" s="1" t="n"/>
      <c r="JT324" s="1" t="n"/>
      <c r="JU324" s="1" t="n"/>
      <c r="JV324" s="1" t="n"/>
    </row>
    <row r="325">
      <c r="B325" s="1" t="n"/>
      <c r="C325" s="4" t="n"/>
      <c r="D325" s="4" t="n"/>
      <c r="E325" s="4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  <c r="IA325" s="1" t="n"/>
      <c r="IB325" s="1" t="n"/>
      <c r="IC325" s="1" t="n"/>
      <c r="ID325" s="1" t="n"/>
      <c r="IE325" s="1" t="n"/>
      <c r="IF325" s="1" t="n"/>
      <c r="IG325" s="1" t="n"/>
      <c r="IH325" s="1" t="n"/>
      <c r="II325" s="1" t="n"/>
      <c r="IJ325" s="1" t="n"/>
      <c r="IK325" s="1" t="n"/>
      <c r="IL325" s="1" t="n"/>
      <c r="IM325" s="1" t="n"/>
      <c r="IN325" s="1" t="n"/>
      <c r="IO325" s="1" t="n"/>
      <c r="IP325" s="1" t="n"/>
      <c r="IQ325" s="1" t="n"/>
      <c r="IR325" s="1" t="n"/>
      <c r="IS325" s="1" t="n"/>
      <c r="IT325" s="1" t="n"/>
      <c r="IU325" s="1" t="n"/>
      <c r="IV325" s="1" t="n"/>
      <c r="IW325" s="1" t="n"/>
      <c r="IX325" s="1" t="n"/>
      <c r="IY325" s="1" t="n"/>
      <c r="IZ325" s="1" t="n"/>
      <c r="JA325" s="1" t="n"/>
      <c r="JB325" s="1" t="n"/>
      <c r="JC325" s="1" t="n"/>
      <c r="JD325" s="1" t="n"/>
      <c r="JE325" s="1" t="n"/>
      <c r="JF325" s="1" t="n"/>
      <c r="JG325" s="1" t="n"/>
      <c r="JH325" s="1" t="n"/>
      <c r="JI325" s="1" t="n"/>
      <c r="JJ325" s="1" t="n"/>
      <c r="JK325" s="1" t="n"/>
      <c r="JL325" s="1" t="n"/>
      <c r="JM325" s="1" t="n"/>
      <c r="JN325" s="1" t="n"/>
      <c r="JO325" s="1" t="n"/>
      <c r="JP325" s="1" t="n"/>
      <c r="JQ325" s="1" t="n"/>
      <c r="JR325" s="1" t="n"/>
      <c r="JS325" s="1" t="n"/>
      <c r="JT325" s="1" t="n"/>
      <c r="JU325" s="1" t="n"/>
      <c r="JV325" s="1" t="n"/>
    </row>
    <row r="326">
      <c r="B326" s="1" t="n"/>
      <c r="C326" s="4" t="n"/>
      <c r="D326" s="4" t="n"/>
      <c r="E326" s="4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  <c r="IA326" s="1" t="n"/>
      <c r="IB326" s="1" t="n"/>
      <c r="IC326" s="1" t="n"/>
      <c r="ID326" s="1" t="n"/>
      <c r="IE326" s="1" t="n"/>
      <c r="IF326" s="1" t="n"/>
      <c r="IG326" s="1" t="n"/>
      <c r="IH326" s="1" t="n"/>
      <c r="II326" s="1" t="n"/>
      <c r="IJ326" s="1" t="n"/>
      <c r="IK326" s="1" t="n"/>
      <c r="IL326" s="1" t="n"/>
      <c r="IM326" s="1" t="n"/>
      <c r="IN326" s="1" t="n"/>
      <c r="IO326" s="1" t="n"/>
      <c r="IP326" s="1" t="n"/>
      <c r="IQ326" s="1" t="n"/>
      <c r="IR326" s="1" t="n"/>
      <c r="IS326" s="1" t="n"/>
      <c r="IT326" s="1" t="n"/>
      <c r="IU326" s="1" t="n"/>
      <c r="IV326" s="1" t="n"/>
      <c r="IW326" s="1" t="n"/>
      <c r="IX326" s="1" t="n"/>
      <c r="IY326" s="1" t="n"/>
      <c r="IZ326" s="1" t="n"/>
      <c r="JA326" s="1" t="n"/>
      <c r="JB326" s="1" t="n"/>
      <c r="JC326" s="1" t="n"/>
      <c r="JD326" s="1" t="n"/>
      <c r="JE326" s="1" t="n"/>
      <c r="JF326" s="1" t="n"/>
      <c r="JG326" s="1" t="n"/>
      <c r="JH326" s="1" t="n"/>
      <c r="JI326" s="1" t="n"/>
      <c r="JJ326" s="1" t="n"/>
      <c r="JK326" s="1" t="n"/>
      <c r="JL326" s="1" t="n"/>
      <c r="JM326" s="1" t="n"/>
      <c r="JN326" s="1" t="n"/>
      <c r="JO326" s="1" t="n"/>
      <c r="JP326" s="1" t="n"/>
      <c r="JQ326" s="1" t="n"/>
      <c r="JR326" s="1" t="n"/>
      <c r="JS326" s="1" t="n"/>
      <c r="JT326" s="1" t="n"/>
      <c r="JU326" s="1" t="n"/>
      <c r="JV326" s="1" t="n"/>
    </row>
    <row r="327">
      <c r="B327" s="1" t="n"/>
      <c r="C327" s="4" t="n"/>
      <c r="D327" s="4" t="n"/>
      <c r="E327" s="4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  <c r="IA327" s="1" t="n"/>
      <c r="IB327" s="1" t="n"/>
      <c r="IC327" s="1" t="n"/>
      <c r="ID327" s="1" t="n"/>
      <c r="IE327" s="1" t="n"/>
      <c r="IF327" s="1" t="n"/>
      <c r="IG327" s="1" t="n"/>
      <c r="IH327" s="1" t="n"/>
      <c r="II327" s="1" t="n"/>
      <c r="IJ327" s="1" t="n"/>
      <c r="IK327" s="1" t="n"/>
      <c r="IL327" s="1" t="n"/>
      <c r="IM327" s="1" t="n"/>
      <c r="IN327" s="1" t="n"/>
      <c r="IO327" s="1" t="n"/>
      <c r="IP327" s="1" t="n"/>
      <c r="IQ327" s="1" t="n"/>
      <c r="IR327" s="1" t="n"/>
      <c r="IS327" s="1" t="n"/>
      <c r="IT327" s="1" t="n"/>
      <c r="IU327" s="1" t="n"/>
      <c r="IV327" s="1" t="n"/>
      <c r="IW327" s="1" t="n"/>
      <c r="IX327" s="1" t="n"/>
      <c r="IY327" s="1" t="n"/>
      <c r="IZ327" s="1" t="n"/>
      <c r="JA327" s="1" t="n"/>
      <c r="JB327" s="1" t="n"/>
      <c r="JC327" s="1" t="n"/>
      <c r="JD327" s="1" t="n"/>
      <c r="JE327" s="1" t="n"/>
      <c r="JF327" s="1" t="n"/>
      <c r="JG327" s="1" t="n"/>
      <c r="JH327" s="1" t="n"/>
      <c r="JI327" s="1" t="n"/>
      <c r="JJ327" s="1" t="n"/>
      <c r="JK327" s="1" t="n"/>
      <c r="JL327" s="1" t="n"/>
      <c r="JM327" s="1" t="n"/>
      <c r="JN327" s="1" t="n"/>
      <c r="JO327" s="1" t="n"/>
      <c r="JP327" s="1" t="n"/>
      <c r="JQ327" s="1" t="n"/>
      <c r="JR327" s="1" t="n"/>
      <c r="JS327" s="1" t="n"/>
      <c r="JT327" s="1" t="n"/>
      <c r="JU327" s="1" t="n"/>
      <c r="JV327" s="1" t="n"/>
    </row>
    <row r="328">
      <c r="B328" s="1" t="n"/>
      <c r="C328" s="4" t="n"/>
      <c r="D328" s="4" t="n"/>
      <c r="E328" s="4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  <c r="IA328" s="1" t="n"/>
      <c r="IB328" s="1" t="n"/>
      <c r="IC328" s="1" t="n"/>
      <c r="ID328" s="1" t="n"/>
      <c r="IE328" s="1" t="n"/>
      <c r="IF328" s="1" t="n"/>
      <c r="IG328" s="1" t="n"/>
      <c r="IH328" s="1" t="n"/>
      <c r="II328" s="1" t="n"/>
      <c r="IJ328" s="1" t="n"/>
      <c r="IK328" s="1" t="n"/>
      <c r="IL328" s="1" t="n"/>
      <c r="IM328" s="1" t="n"/>
      <c r="IN328" s="1" t="n"/>
      <c r="IO328" s="1" t="n"/>
      <c r="IP328" s="1" t="n"/>
      <c r="IQ328" s="1" t="n"/>
      <c r="IR328" s="1" t="n"/>
      <c r="IS328" s="1" t="n"/>
      <c r="IT328" s="1" t="n"/>
      <c r="IU328" s="1" t="n"/>
      <c r="IV328" s="1" t="n"/>
      <c r="IW328" s="1" t="n"/>
      <c r="IX328" s="1" t="n"/>
      <c r="IY328" s="1" t="n"/>
      <c r="IZ328" s="1" t="n"/>
      <c r="JA328" s="1" t="n"/>
      <c r="JB328" s="1" t="n"/>
      <c r="JC328" s="1" t="n"/>
      <c r="JD328" s="1" t="n"/>
      <c r="JE328" s="1" t="n"/>
      <c r="JF328" s="1" t="n"/>
      <c r="JG328" s="1" t="n"/>
      <c r="JH328" s="1" t="n"/>
      <c r="JI328" s="1" t="n"/>
      <c r="JJ328" s="1" t="n"/>
      <c r="JK328" s="1" t="n"/>
      <c r="JL328" s="1" t="n"/>
      <c r="JM328" s="1" t="n"/>
      <c r="JN328" s="1" t="n"/>
      <c r="JO328" s="1" t="n"/>
      <c r="JP328" s="1" t="n"/>
      <c r="JQ328" s="1" t="n"/>
      <c r="JR328" s="1" t="n"/>
      <c r="JS328" s="1" t="n"/>
      <c r="JT328" s="1" t="n"/>
      <c r="JU328" s="1" t="n"/>
      <c r="JV328" s="1" t="n"/>
    </row>
    <row r="329">
      <c r="B329" s="1" t="n"/>
      <c r="C329" s="4" t="n"/>
      <c r="D329" s="4" t="n"/>
      <c r="E329" s="4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  <c r="IA329" s="1" t="n"/>
      <c r="IB329" s="1" t="n"/>
      <c r="IC329" s="1" t="n"/>
      <c r="ID329" s="1" t="n"/>
      <c r="IE329" s="1" t="n"/>
      <c r="IF329" s="1" t="n"/>
      <c r="IG329" s="1" t="n"/>
      <c r="IH329" s="1" t="n"/>
      <c r="II329" s="1" t="n"/>
      <c r="IJ329" s="1" t="n"/>
      <c r="IK329" s="1" t="n"/>
      <c r="IL329" s="1" t="n"/>
      <c r="IM329" s="1" t="n"/>
      <c r="IN329" s="1" t="n"/>
      <c r="IO329" s="1" t="n"/>
      <c r="IP329" s="1" t="n"/>
      <c r="IQ329" s="1" t="n"/>
      <c r="IR329" s="1" t="n"/>
      <c r="IS329" s="1" t="n"/>
      <c r="IT329" s="1" t="n"/>
      <c r="IU329" s="1" t="n"/>
      <c r="IV329" s="1" t="n"/>
      <c r="IW329" s="1" t="n"/>
      <c r="IX329" s="1" t="n"/>
      <c r="IY329" s="1" t="n"/>
      <c r="IZ329" s="1" t="n"/>
      <c r="JA329" s="1" t="n"/>
      <c r="JB329" s="1" t="n"/>
      <c r="JC329" s="1" t="n"/>
      <c r="JD329" s="1" t="n"/>
      <c r="JE329" s="1" t="n"/>
      <c r="JF329" s="1" t="n"/>
      <c r="JG329" s="1" t="n"/>
      <c r="JH329" s="1" t="n"/>
      <c r="JI329" s="1" t="n"/>
      <c r="JJ329" s="1" t="n"/>
      <c r="JK329" s="1" t="n"/>
      <c r="JL329" s="1" t="n"/>
      <c r="JM329" s="1" t="n"/>
      <c r="JN329" s="1" t="n"/>
      <c r="JO329" s="1" t="n"/>
      <c r="JP329" s="1" t="n"/>
      <c r="JQ329" s="1" t="n"/>
      <c r="JR329" s="1" t="n"/>
      <c r="JS329" s="1" t="n"/>
      <c r="JT329" s="1" t="n"/>
      <c r="JU329" s="1" t="n"/>
      <c r="JV329" s="1" t="n"/>
    </row>
    <row r="330">
      <c r="B330" s="1" t="n"/>
      <c r="C330" s="4" t="n"/>
      <c r="D330" s="4" t="n"/>
      <c r="E330" s="4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  <c r="IA330" s="1" t="n"/>
      <c r="IB330" s="1" t="n"/>
      <c r="IC330" s="1" t="n"/>
      <c r="ID330" s="1" t="n"/>
      <c r="IE330" s="1" t="n"/>
      <c r="IF330" s="1" t="n"/>
      <c r="IG330" s="1" t="n"/>
      <c r="IH330" s="1" t="n"/>
      <c r="II330" s="1" t="n"/>
      <c r="IJ330" s="1" t="n"/>
      <c r="IK330" s="1" t="n"/>
      <c r="IL330" s="1" t="n"/>
      <c r="IM330" s="1" t="n"/>
      <c r="IN330" s="1" t="n"/>
      <c r="IO330" s="1" t="n"/>
      <c r="IP330" s="1" t="n"/>
      <c r="IQ330" s="1" t="n"/>
      <c r="IR330" s="1" t="n"/>
      <c r="IS330" s="1" t="n"/>
      <c r="IT330" s="1" t="n"/>
      <c r="IU330" s="1" t="n"/>
      <c r="IV330" s="1" t="n"/>
      <c r="IW330" s="1" t="n"/>
      <c r="IX330" s="1" t="n"/>
      <c r="IY330" s="1" t="n"/>
      <c r="IZ330" s="1" t="n"/>
      <c r="JA330" s="1" t="n"/>
      <c r="JB330" s="1" t="n"/>
      <c r="JC330" s="1" t="n"/>
      <c r="JD330" s="1" t="n"/>
      <c r="JE330" s="1" t="n"/>
      <c r="JF330" s="1" t="n"/>
      <c r="JG330" s="1" t="n"/>
      <c r="JH330" s="1" t="n"/>
      <c r="JI330" s="1" t="n"/>
      <c r="JJ330" s="1" t="n"/>
      <c r="JK330" s="1" t="n"/>
      <c r="JL330" s="1" t="n"/>
      <c r="JM330" s="1" t="n"/>
      <c r="JN330" s="1" t="n"/>
      <c r="JO330" s="1" t="n"/>
      <c r="JP330" s="1" t="n"/>
      <c r="JQ330" s="1" t="n"/>
      <c r="JR330" s="1" t="n"/>
      <c r="JS330" s="1" t="n"/>
      <c r="JT330" s="1" t="n"/>
      <c r="JU330" s="1" t="n"/>
      <c r="JV330" s="1" t="n"/>
    </row>
    <row r="331">
      <c r="B331" s="1" t="n"/>
      <c r="C331" s="4" t="n"/>
      <c r="D331" s="4" t="n"/>
      <c r="E331" s="4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  <c r="IA331" s="1" t="n"/>
      <c r="IB331" s="1" t="n"/>
      <c r="IC331" s="1" t="n"/>
      <c r="ID331" s="1" t="n"/>
      <c r="IE331" s="1" t="n"/>
      <c r="IF331" s="1" t="n"/>
      <c r="IG331" s="1" t="n"/>
      <c r="IH331" s="1" t="n"/>
      <c r="II331" s="1" t="n"/>
      <c r="IJ331" s="1" t="n"/>
      <c r="IK331" s="1" t="n"/>
      <c r="IL331" s="1" t="n"/>
      <c r="IM331" s="1" t="n"/>
      <c r="IN331" s="1" t="n"/>
      <c r="IO331" s="1" t="n"/>
      <c r="IP331" s="1" t="n"/>
      <c r="IQ331" s="1" t="n"/>
      <c r="IR331" s="1" t="n"/>
      <c r="IS331" s="1" t="n"/>
      <c r="IT331" s="1" t="n"/>
      <c r="IU331" s="1" t="n"/>
      <c r="IV331" s="1" t="n"/>
      <c r="IW331" s="1" t="n"/>
      <c r="IX331" s="1" t="n"/>
      <c r="IY331" s="1" t="n"/>
      <c r="IZ331" s="1" t="n"/>
      <c r="JA331" s="1" t="n"/>
      <c r="JB331" s="1" t="n"/>
      <c r="JC331" s="1" t="n"/>
      <c r="JD331" s="1" t="n"/>
      <c r="JE331" s="1" t="n"/>
      <c r="JF331" s="1" t="n"/>
      <c r="JG331" s="1" t="n"/>
      <c r="JH331" s="1" t="n"/>
      <c r="JI331" s="1" t="n"/>
      <c r="JJ331" s="1" t="n"/>
      <c r="JK331" s="1" t="n"/>
      <c r="JL331" s="1" t="n"/>
      <c r="JM331" s="1" t="n"/>
      <c r="JN331" s="1" t="n"/>
      <c r="JO331" s="1" t="n"/>
      <c r="JP331" s="1" t="n"/>
      <c r="JQ331" s="1" t="n"/>
      <c r="JR331" s="1" t="n"/>
      <c r="JS331" s="1" t="n"/>
      <c r="JT331" s="1" t="n"/>
      <c r="JU331" s="1" t="n"/>
      <c r="JV331" s="1" t="n"/>
    </row>
    <row r="332">
      <c r="B332" s="1" t="n"/>
      <c r="C332" s="4" t="n"/>
      <c r="D332" s="4" t="n"/>
      <c r="E332" s="4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  <c r="IA332" s="1" t="n"/>
      <c r="IB332" s="1" t="n"/>
      <c r="IC332" s="1" t="n"/>
      <c r="ID332" s="1" t="n"/>
      <c r="IE332" s="1" t="n"/>
      <c r="IF332" s="1" t="n"/>
      <c r="IG332" s="1" t="n"/>
      <c r="IH332" s="1" t="n"/>
      <c r="II332" s="1" t="n"/>
      <c r="IJ332" s="1" t="n"/>
      <c r="IK332" s="1" t="n"/>
      <c r="IL332" s="1" t="n"/>
      <c r="IM332" s="1" t="n"/>
      <c r="IN332" s="1" t="n"/>
      <c r="IO332" s="1" t="n"/>
      <c r="IP332" s="1" t="n"/>
      <c r="IQ332" s="1" t="n"/>
      <c r="IR332" s="1" t="n"/>
      <c r="IS332" s="1" t="n"/>
      <c r="IT332" s="1" t="n"/>
      <c r="IU332" s="1" t="n"/>
      <c r="IV332" s="1" t="n"/>
      <c r="IW332" s="1" t="n"/>
      <c r="IX332" s="1" t="n"/>
      <c r="IY332" s="1" t="n"/>
      <c r="IZ332" s="1" t="n"/>
      <c r="JA332" s="1" t="n"/>
      <c r="JB332" s="1" t="n"/>
      <c r="JC332" s="1" t="n"/>
      <c r="JD332" s="1" t="n"/>
      <c r="JE332" s="1" t="n"/>
      <c r="JF332" s="1" t="n"/>
      <c r="JG332" s="1" t="n"/>
      <c r="JH332" s="1" t="n"/>
      <c r="JI332" s="1" t="n"/>
      <c r="JJ332" s="1" t="n"/>
      <c r="JK332" s="1" t="n"/>
      <c r="JL332" s="1" t="n"/>
      <c r="JM332" s="1" t="n"/>
      <c r="JN332" s="1" t="n"/>
      <c r="JO332" s="1" t="n"/>
      <c r="JP332" s="1" t="n"/>
      <c r="JQ332" s="1" t="n"/>
      <c r="JR332" s="1" t="n"/>
      <c r="JS332" s="1" t="n"/>
      <c r="JT332" s="1" t="n"/>
      <c r="JU332" s="1" t="n"/>
      <c r="JV332" s="1" t="n"/>
    </row>
    <row r="333">
      <c r="B333" s="1" t="n"/>
      <c r="C333" s="4" t="n"/>
      <c r="D333" s="4" t="n"/>
      <c r="E333" s="4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  <c r="IA333" s="1" t="n"/>
      <c r="IB333" s="1" t="n"/>
      <c r="IC333" s="1" t="n"/>
      <c r="ID333" s="1" t="n"/>
      <c r="IE333" s="1" t="n"/>
      <c r="IF333" s="1" t="n"/>
      <c r="IG333" s="1" t="n"/>
      <c r="IH333" s="1" t="n"/>
      <c r="II333" s="1" t="n"/>
      <c r="IJ333" s="1" t="n"/>
      <c r="IK333" s="1" t="n"/>
      <c r="IL333" s="1" t="n"/>
      <c r="IM333" s="1" t="n"/>
      <c r="IN333" s="1" t="n"/>
      <c r="IO333" s="1" t="n"/>
      <c r="IP333" s="1" t="n"/>
      <c r="IQ333" s="1" t="n"/>
      <c r="IR333" s="1" t="n"/>
      <c r="IS333" s="1" t="n"/>
      <c r="IT333" s="1" t="n"/>
      <c r="IU333" s="1" t="n"/>
      <c r="IV333" s="1" t="n"/>
      <c r="IW333" s="1" t="n"/>
      <c r="IX333" s="1" t="n"/>
      <c r="IY333" s="1" t="n"/>
      <c r="IZ333" s="1" t="n"/>
      <c r="JA333" s="1" t="n"/>
      <c r="JB333" s="1" t="n"/>
      <c r="JC333" s="1" t="n"/>
      <c r="JD333" s="1" t="n"/>
      <c r="JE333" s="1" t="n"/>
      <c r="JF333" s="1" t="n"/>
      <c r="JG333" s="1" t="n"/>
      <c r="JH333" s="1" t="n"/>
      <c r="JI333" s="1" t="n"/>
      <c r="JJ333" s="1" t="n"/>
      <c r="JK333" s="1" t="n"/>
      <c r="JL333" s="1" t="n"/>
      <c r="JM333" s="1" t="n"/>
      <c r="JN333" s="1" t="n"/>
      <c r="JO333" s="1" t="n"/>
      <c r="JP333" s="1" t="n"/>
      <c r="JQ333" s="1" t="n"/>
      <c r="JR333" s="1" t="n"/>
      <c r="JS333" s="1" t="n"/>
      <c r="JT333" s="1" t="n"/>
      <c r="JU333" s="1" t="n"/>
      <c r="JV333" s="1" t="n"/>
    </row>
    <row r="334">
      <c r="B334" s="1" t="n"/>
      <c r="C334" s="4" t="n"/>
      <c r="D334" s="4" t="n"/>
      <c r="E334" s="4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  <c r="IA334" s="1" t="n"/>
      <c r="IB334" s="1" t="n"/>
      <c r="IC334" s="1" t="n"/>
      <c r="ID334" s="1" t="n"/>
      <c r="IE334" s="1" t="n"/>
      <c r="IF334" s="1" t="n"/>
      <c r="IG334" s="1" t="n"/>
      <c r="IH334" s="1" t="n"/>
      <c r="II334" s="1" t="n"/>
      <c r="IJ334" s="1" t="n"/>
      <c r="IK334" s="1" t="n"/>
      <c r="IL334" s="1" t="n"/>
      <c r="IM334" s="1" t="n"/>
      <c r="IN334" s="1" t="n"/>
      <c r="IO334" s="1" t="n"/>
      <c r="IP334" s="1" t="n"/>
      <c r="IQ334" s="1" t="n"/>
      <c r="IR334" s="1" t="n"/>
      <c r="IS334" s="1" t="n"/>
      <c r="IT334" s="1" t="n"/>
      <c r="IU334" s="1" t="n"/>
      <c r="IV334" s="1" t="n"/>
      <c r="IW334" s="1" t="n"/>
      <c r="IX334" s="1" t="n"/>
      <c r="IY334" s="1" t="n"/>
      <c r="IZ334" s="1" t="n"/>
      <c r="JA334" s="1" t="n"/>
      <c r="JB334" s="1" t="n"/>
      <c r="JC334" s="1" t="n"/>
      <c r="JD334" s="1" t="n"/>
      <c r="JE334" s="1" t="n"/>
      <c r="JF334" s="1" t="n"/>
      <c r="JG334" s="1" t="n"/>
      <c r="JH334" s="1" t="n"/>
      <c r="JI334" s="1" t="n"/>
      <c r="JJ334" s="1" t="n"/>
      <c r="JK334" s="1" t="n"/>
      <c r="JL334" s="1" t="n"/>
      <c r="JM334" s="1" t="n"/>
      <c r="JN334" s="1" t="n"/>
      <c r="JO334" s="1" t="n"/>
      <c r="JP334" s="1" t="n"/>
      <c r="JQ334" s="1" t="n"/>
      <c r="JR334" s="1" t="n"/>
      <c r="JS334" s="1" t="n"/>
      <c r="JT334" s="1" t="n"/>
      <c r="JU334" s="1" t="n"/>
      <c r="JV334" s="1" t="n"/>
    </row>
    <row r="335">
      <c r="B335" s="1" t="n"/>
      <c r="C335" s="4" t="n"/>
      <c r="D335" s="4" t="n"/>
      <c r="E335" s="4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  <c r="IA335" s="1" t="n"/>
      <c r="IB335" s="1" t="n"/>
      <c r="IC335" s="1" t="n"/>
      <c r="ID335" s="1" t="n"/>
      <c r="IE335" s="1" t="n"/>
      <c r="IF335" s="1" t="n"/>
      <c r="IG335" s="1" t="n"/>
      <c r="IH335" s="1" t="n"/>
      <c r="II335" s="1" t="n"/>
      <c r="IJ335" s="1" t="n"/>
      <c r="IK335" s="1" t="n"/>
      <c r="IL335" s="1" t="n"/>
      <c r="IM335" s="1" t="n"/>
      <c r="IN335" s="1" t="n"/>
      <c r="IO335" s="1" t="n"/>
      <c r="IP335" s="1" t="n"/>
      <c r="IQ335" s="1" t="n"/>
      <c r="IR335" s="1" t="n"/>
      <c r="IS335" s="1" t="n"/>
      <c r="IT335" s="1" t="n"/>
      <c r="IU335" s="1" t="n"/>
      <c r="IV335" s="1" t="n"/>
      <c r="IW335" s="1" t="n"/>
      <c r="IX335" s="1" t="n"/>
      <c r="IY335" s="1" t="n"/>
      <c r="IZ335" s="1" t="n"/>
      <c r="JA335" s="1" t="n"/>
      <c r="JB335" s="1" t="n"/>
      <c r="JC335" s="1" t="n"/>
      <c r="JD335" s="1" t="n"/>
      <c r="JE335" s="1" t="n"/>
      <c r="JF335" s="1" t="n"/>
      <c r="JG335" s="1" t="n"/>
      <c r="JH335" s="1" t="n"/>
      <c r="JI335" s="1" t="n"/>
      <c r="JJ335" s="1" t="n"/>
      <c r="JK335" s="1" t="n"/>
      <c r="JL335" s="1" t="n"/>
      <c r="JM335" s="1" t="n"/>
      <c r="JN335" s="1" t="n"/>
      <c r="JO335" s="1" t="n"/>
      <c r="JP335" s="1" t="n"/>
      <c r="JQ335" s="1" t="n"/>
      <c r="JR335" s="1" t="n"/>
      <c r="JS335" s="1" t="n"/>
      <c r="JT335" s="1" t="n"/>
      <c r="JU335" s="1" t="n"/>
      <c r="JV335" s="1" t="n"/>
    </row>
    <row r="336">
      <c r="B336" s="1" t="n"/>
      <c r="C336" s="4" t="n"/>
      <c r="D336" s="4" t="n"/>
      <c r="E336" s="4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  <c r="IA336" s="1" t="n"/>
      <c r="IB336" s="1" t="n"/>
      <c r="IC336" s="1" t="n"/>
      <c r="ID336" s="1" t="n"/>
      <c r="IE336" s="1" t="n"/>
      <c r="IF336" s="1" t="n"/>
      <c r="IG336" s="1" t="n"/>
      <c r="IH336" s="1" t="n"/>
      <c r="II336" s="1" t="n"/>
      <c r="IJ336" s="1" t="n"/>
      <c r="IK336" s="1" t="n"/>
      <c r="IL336" s="1" t="n"/>
      <c r="IM336" s="1" t="n"/>
      <c r="IN336" s="1" t="n"/>
      <c r="IO336" s="1" t="n"/>
      <c r="IP336" s="1" t="n"/>
      <c r="IQ336" s="1" t="n"/>
      <c r="IR336" s="1" t="n"/>
      <c r="IS336" s="1" t="n"/>
      <c r="IT336" s="1" t="n"/>
      <c r="IU336" s="1" t="n"/>
      <c r="IV336" s="1" t="n"/>
      <c r="IW336" s="1" t="n"/>
      <c r="IX336" s="1" t="n"/>
      <c r="IY336" s="1" t="n"/>
      <c r="IZ336" s="1" t="n"/>
      <c r="JA336" s="1" t="n"/>
      <c r="JB336" s="1" t="n"/>
      <c r="JC336" s="1" t="n"/>
      <c r="JD336" s="1" t="n"/>
      <c r="JE336" s="1" t="n"/>
      <c r="JF336" s="1" t="n"/>
      <c r="JG336" s="1" t="n"/>
      <c r="JH336" s="1" t="n"/>
      <c r="JI336" s="1" t="n"/>
      <c r="JJ336" s="1" t="n"/>
      <c r="JK336" s="1" t="n"/>
      <c r="JL336" s="1" t="n"/>
      <c r="JM336" s="1" t="n"/>
      <c r="JN336" s="1" t="n"/>
      <c r="JO336" s="1" t="n"/>
      <c r="JP336" s="1" t="n"/>
      <c r="JQ336" s="1" t="n"/>
      <c r="JR336" s="1" t="n"/>
      <c r="JS336" s="1" t="n"/>
      <c r="JT336" s="1" t="n"/>
      <c r="JU336" s="1" t="n"/>
      <c r="JV336" s="1" t="n"/>
    </row>
    <row r="337">
      <c r="B337" s="1" t="n"/>
      <c r="C337" s="4" t="n"/>
      <c r="D337" s="4" t="n"/>
      <c r="E337" s="4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  <c r="IA337" s="1" t="n"/>
      <c r="IB337" s="1" t="n"/>
      <c r="IC337" s="1" t="n"/>
      <c r="ID337" s="1" t="n"/>
      <c r="IE337" s="1" t="n"/>
      <c r="IF337" s="1" t="n"/>
      <c r="IG337" s="1" t="n"/>
      <c r="IH337" s="1" t="n"/>
      <c r="II337" s="1" t="n"/>
      <c r="IJ337" s="1" t="n"/>
      <c r="IK337" s="1" t="n"/>
      <c r="IL337" s="1" t="n"/>
      <c r="IM337" s="1" t="n"/>
      <c r="IN337" s="1" t="n"/>
      <c r="IO337" s="1" t="n"/>
      <c r="IP337" s="1" t="n"/>
      <c r="IQ337" s="1" t="n"/>
      <c r="IR337" s="1" t="n"/>
      <c r="IS337" s="1" t="n"/>
      <c r="IT337" s="1" t="n"/>
      <c r="IU337" s="1" t="n"/>
      <c r="IV337" s="1" t="n"/>
      <c r="IW337" s="1" t="n"/>
      <c r="IX337" s="1" t="n"/>
      <c r="IY337" s="1" t="n"/>
      <c r="IZ337" s="1" t="n"/>
      <c r="JA337" s="1" t="n"/>
      <c r="JB337" s="1" t="n"/>
      <c r="JC337" s="1" t="n"/>
      <c r="JD337" s="1" t="n"/>
      <c r="JE337" s="1" t="n"/>
      <c r="JF337" s="1" t="n"/>
      <c r="JG337" s="1" t="n"/>
      <c r="JH337" s="1" t="n"/>
      <c r="JI337" s="1" t="n"/>
      <c r="JJ337" s="1" t="n"/>
      <c r="JK337" s="1" t="n"/>
      <c r="JL337" s="1" t="n"/>
      <c r="JM337" s="1" t="n"/>
      <c r="JN337" s="1" t="n"/>
      <c r="JO337" s="1" t="n"/>
      <c r="JP337" s="1" t="n"/>
      <c r="JQ337" s="1" t="n"/>
      <c r="JR337" s="1" t="n"/>
      <c r="JS337" s="1" t="n"/>
      <c r="JT337" s="1" t="n"/>
      <c r="JU337" s="1" t="n"/>
      <c r="JV337" s="1" t="n"/>
    </row>
    <row r="338">
      <c r="B338" s="1" t="n"/>
      <c r="C338" s="4" t="n"/>
      <c r="D338" s="4" t="n"/>
      <c r="E338" s="4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  <c r="IA338" s="1" t="n"/>
      <c r="IB338" s="1" t="n"/>
      <c r="IC338" s="1" t="n"/>
      <c r="ID338" s="1" t="n"/>
      <c r="IE338" s="1" t="n"/>
      <c r="IF338" s="1" t="n"/>
      <c r="IG338" s="1" t="n"/>
      <c r="IH338" s="1" t="n"/>
      <c r="II338" s="1" t="n"/>
      <c r="IJ338" s="1" t="n"/>
      <c r="IK338" s="1" t="n"/>
      <c r="IL338" s="1" t="n"/>
      <c r="IM338" s="1" t="n"/>
      <c r="IN338" s="1" t="n"/>
      <c r="IO338" s="1" t="n"/>
      <c r="IP338" s="1" t="n"/>
      <c r="IQ338" s="1" t="n"/>
      <c r="IR338" s="1" t="n"/>
      <c r="IS338" s="1" t="n"/>
      <c r="IT338" s="1" t="n"/>
      <c r="IU338" s="1" t="n"/>
      <c r="IV338" s="1" t="n"/>
      <c r="IW338" s="1" t="n"/>
      <c r="IX338" s="1" t="n"/>
      <c r="IY338" s="1" t="n"/>
      <c r="IZ338" s="1" t="n"/>
      <c r="JA338" s="1" t="n"/>
      <c r="JB338" s="1" t="n"/>
      <c r="JC338" s="1" t="n"/>
      <c r="JD338" s="1" t="n"/>
      <c r="JE338" s="1" t="n"/>
      <c r="JF338" s="1" t="n"/>
      <c r="JG338" s="1" t="n"/>
      <c r="JH338" s="1" t="n"/>
      <c r="JI338" s="1" t="n"/>
      <c r="JJ338" s="1" t="n"/>
      <c r="JK338" s="1" t="n"/>
      <c r="JL338" s="1" t="n"/>
      <c r="JM338" s="1" t="n"/>
      <c r="JN338" s="1" t="n"/>
      <c r="JO338" s="1" t="n"/>
      <c r="JP338" s="1" t="n"/>
      <c r="JQ338" s="1" t="n"/>
      <c r="JR338" s="1" t="n"/>
      <c r="JS338" s="1" t="n"/>
      <c r="JT338" s="1" t="n"/>
      <c r="JU338" s="1" t="n"/>
      <c r="JV338" s="1" t="n"/>
    </row>
    <row r="339">
      <c r="B339" s="1" t="n"/>
      <c r="C339" s="4" t="n"/>
      <c r="D339" s="4" t="n"/>
      <c r="E339" s="4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  <c r="IA339" s="1" t="n"/>
      <c r="IB339" s="1" t="n"/>
      <c r="IC339" s="1" t="n"/>
      <c r="ID339" s="1" t="n"/>
      <c r="IE339" s="1" t="n"/>
      <c r="IF339" s="1" t="n"/>
      <c r="IG339" s="1" t="n"/>
      <c r="IH339" s="1" t="n"/>
      <c r="II339" s="1" t="n"/>
      <c r="IJ339" s="1" t="n"/>
      <c r="IK339" s="1" t="n"/>
      <c r="IL339" s="1" t="n"/>
      <c r="IM339" s="1" t="n"/>
      <c r="IN339" s="1" t="n"/>
      <c r="IO339" s="1" t="n"/>
      <c r="IP339" s="1" t="n"/>
      <c r="IQ339" s="1" t="n"/>
      <c r="IR339" s="1" t="n"/>
      <c r="IS339" s="1" t="n"/>
      <c r="IT339" s="1" t="n"/>
      <c r="IU339" s="1" t="n"/>
      <c r="IV339" s="1" t="n"/>
      <c r="IW339" s="1" t="n"/>
      <c r="IX339" s="1" t="n"/>
      <c r="IY339" s="1" t="n"/>
      <c r="IZ339" s="1" t="n"/>
      <c r="JA339" s="1" t="n"/>
      <c r="JB339" s="1" t="n"/>
      <c r="JC339" s="1" t="n"/>
      <c r="JD339" s="1" t="n"/>
      <c r="JE339" s="1" t="n"/>
      <c r="JF339" s="1" t="n"/>
      <c r="JG339" s="1" t="n"/>
      <c r="JH339" s="1" t="n"/>
      <c r="JI339" s="1" t="n"/>
      <c r="JJ339" s="1" t="n"/>
      <c r="JK339" s="1" t="n"/>
      <c r="JL339" s="1" t="n"/>
      <c r="JM339" s="1" t="n"/>
      <c r="JN339" s="1" t="n"/>
      <c r="JO339" s="1" t="n"/>
      <c r="JP339" s="1" t="n"/>
      <c r="JQ339" s="1" t="n"/>
      <c r="JR339" s="1" t="n"/>
      <c r="JS339" s="1" t="n"/>
      <c r="JT339" s="1" t="n"/>
      <c r="JU339" s="1" t="n"/>
      <c r="JV339" s="1" t="n"/>
    </row>
    <row r="340">
      <c r="B340" s="1" t="n"/>
      <c r="C340" s="4" t="n"/>
      <c r="D340" s="4" t="n"/>
      <c r="E340" s="4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  <c r="IA340" s="1" t="n"/>
      <c r="IB340" s="1" t="n"/>
      <c r="IC340" s="1" t="n"/>
      <c r="ID340" s="1" t="n"/>
      <c r="IE340" s="1" t="n"/>
      <c r="IF340" s="1" t="n"/>
      <c r="IG340" s="1" t="n"/>
      <c r="IH340" s="1" t="n"/>
      <c r="II340" s="1" t="n"/>
      <c r="IJ340" s="1" t="n"/>
      <c r="IK340" s="1" t="n"/>
      <c r="IL340" s="1" t="n"/>
      <c r="IM340" s="1" t="n"/>
      <c r="IN340" s="1" t="n"/>
      <c r="IO340" s="1" t="n"/>
      <c r="IP340" s="1" t="n"/>
      <c r="IQ340" s="1" t="n"/>
      <c r="IR340" s="1" t="n"/>
      <c r="IS340" s="1" t="n"/>
      <c r="IT340" s="1" t="n"/>
      <c r="IU340" s="1" t="n"/>
      <c r="IV340" s="1" t="n"/>
      <c r="IW340" s="1" t="n"/>
      <c r="IX340" s="1" t="n"/>
      <c r="IY340" s="1" t="n"/>
      <c r="IZ340" s="1" t="n"/>
      <c r="JA340" s="1" t="n"/>
      <c r="JB340" s="1" t="n"/>
      <c r="JC340" s="1" t="n"/>
      <c r="JD340" s="1" t="n"/>
      <c r="JE340" s="1" t="n"/>
      <c r="JF340" s="1" t="n"/>
      <c r="JG340" s="1" t="n"/>
      <c r="JH340" s="1" t="n"/>
      <c r="JI340" s="1" t="n"/>
      <c r="JJ340" s="1" t="n"/>
      <c r="JK340" s="1" t="n"/>
      <c r="JL340" s="1" t="n"/>
      <c r="JM340" s="1" t="n"/>
      <c r="JN340" s="1" t="n"/>
      <c r="JO340" s="1" t="n"/>
      <c r="JP340" s="1" t="n"/>
      <c r="JQ340" s="1" t="n"/>
      <c r="JR340" s="1" t="n"/>
      <c r="JS340" s="1" t="n"/>
      <c r="JT340" s="1" t="n"/>
      <c r="JU340" s="1" t="n"/>
      <c r="JV340" s="1" t="n"/>
    </row>
    <row r="341">
      <c r="B341" s="1" t="n"/>
      <c r="C341" s="4" t="n"/>
      <c r="D341" s="4" t="n"/>
      <c r="E341" s="4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  <c r="IA341" s="1" t="n"/>
      <c r="IB341" s="1" t="n"/>
      <c r="IC341" s="1" t="n"/>
      <c r="ID341" s="1" t="n"/>
      <c r="IE341" s="1" t="n"/>
      <c r="IF341" s="1" t="n"/>
      <c r="IG341" s="1" t="n"/>
      <c r="IH341" s="1" t="n"/>
      <c r="II341" s="1" t="n"/>
      <c r="IJ341" s="1" t="n"/>
      <c r="IK341" s="1" t="n"/>
      <c r="IL341" s="1" t="n"/>
      <c r="IM341" s="1" t="n"/>
      <c r="IN341" s="1" t="n"/>
      <c r="IO341" s="1" t="n"/>
      <c r="IP341" s="1" t="n"/>
      <c r="IQ341" s="1" t="n"/>
      <c r="IR341" s="1" t="n"/>
      <c r="IS341" s="1" t="n"/>
      <c r="IT341" s="1" t="n"/>
      <c r="IU341" s="1" t="n"/>
      <c r="IV341" s="1" t="n"/>
      <c r="IW341" s="1" t="n"/>
      <c r="IX341" s="1" t="n"/>
      <c r="IY341" s="1" t="n"/>
      <c r="IZ341" s="1" t="n"/>
      <c r="JA341" s="1" t="n"/>
      <c r="JB341" s="1" t="n"/>
      <c r="JC341" s="1" t="n"/>
      <c r="JD341" s="1" t="n"/>
      <c r="JE341" s="1" t="n"/>
      <c r="JF341" s="1" t="n"/>
      <c r="JG341" s="1" t="n"/>
      <c r="JH341" s="1" t="n"/>
      <c r="JI341" s="1" t="n"/>
      <c r="JJ341" s="1" t="n"/>
      <c r="JK341" s="1" t="n"/>
      <c r="JL341" s="1" t="n"/>
      <c r="JM341" s="1" t="n"/>
      <c r="JN341" s="1" t="n"/>
      <c r="JO341" s="1" t="n"/>
      <c r="JP341" s="1" t="n"/>
      <c r="JQ341" s="1" t="n"/>
      <c r="JR341" s="1" t="n"/>
      <c r="JS341" s="1" t="n"/>
      <c r="JT341" s="1" t="n"/>
      <c r="JU341" s="1" t="n"/>
      <c r="JV341" s="1" t="n"/>
    </row>
    <row r="342">
      <c r="B342" s="1" t="n"/>
      <c r="C342" s="4" t="n"/>
      <c r="D342" s="4" t="n"/>
      <c r="E342" s="4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  <c r="IA342" s="1" t="n"/>
      <c r="IB342" s="1" t="n"/>
      <c r="IC342" s="1" t="n"/>
      <c r="ID342" s="1" t="n"/>
      <c r="IE342" s="1" t="n"/>
      <c r="IF342" s="1" t="n"/>
      <c r="IG342" s="1" t="n"/>
      <c r="IH342" s="1" t="n"/>
      <c r="II342" s="1" t="n"/>
      <c r="IJ342" s="1" t="n"/>
      <c r="IK342" s="1" t="n"/>
      <c r="IL342" s="1" t="n"/>
      <c r="IM342" s="1" t="n"/>
      <c r="IN342" s="1" t="n"/>
      <c r="IO342" s="1" t="n"/>
      <c r="IP342" s="1" t="n"/>
      <c r="IQ342" s="1" t="n"/>
      <c r="IR342" s="1" t="n"/>
      <c r="IS342" s="1" t="n"/>
      <c r="IT342" s="1" t="n"/>
      <c r="IU342" s="1" t="n"/>
      <c r="IV342" s="1" t="n"/>
      <c r="IW342" s="1" t="n"/>
      <c r="IX342" s="1" t="n"/>
      <c r="IY342" s="1" t="n"/>
      <c r="IZ342" s="1" t="n"/>
      <c r="JA342" s="1" t="n"/>
      <c r="JB342" s="1" t="n"/>
      <c r="JC342" s="1" t="n"/>
      <c r="JD342" s="1" t="n"/>
      <c r="JE342" s="1" t="n"/>
      <c r="JF342" s="1" t="n"/>
      <c r="JG342" s="1" t="n"/>
      <c r="JH342" s="1" t="n"/>
      <c r="JI342" s="1" t="n"/>
      <c r="JJ342" s="1" t="n"/>
      <c r="JK342" s="1" t="n"/>
      <c r="JL342" s="1" t="n"/>
      <c r="JM342" s="1" t="n"/>
      <c r="JN342" s="1" t="n"/>
      <c r="JO342" s="1" t="n"/>
      <c r="JP342" s="1" t="n"/>
      <c r="JQ342" s="1" t="n"/>
      <c r="JR342" s="1" t="n"/>
      <c r="JS342" s="1" t="n"/>
      <c r="JT342" s="1" t="n"/>
      <c r="JU342" s="1" t="n"/>
      <c r="JV342" s="1" t="n"/>
    </row>
    <row r="343">
      <c r="B343" s="1" t="n"/>
      <c r="C343" s="4" t="n"/>
      <c r="D343" s="4" t="n"/>
      <c r="E343" s="4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  <c r="IA343" s="1" t="n"/>
      <c r="IB343" s="1" t="n"/>
      <c r="IC343" s="1" t="n"/>
      <c r="ID343" s="1" t="n"/>
      <c r="IE343" s="1" t="n"/>
      <c r="IF343" s="1" t="n"/>
      <c r="IG343" s="1" t="n"/>
      <c r="IH343" s="1" t="n"/>
      <c r="II343" s="1" t="n"/>
      <c r="IJ343" s="1" t="n"/>
      <c r="IK343" s="1" t="n"/>
      <c r="IL343" s="1" t="n"/>
      <c r="IM343" s="1" t="n"/>
      <c r="IN343" s="1" t="n"/>
      <c r="IO343" s="1" t="n"/>
      <c r="IP343" s="1" t="n"/>
      <c r="IQ343" s="1" t="n"/>
      <c r="IR343" s="1" t="n"/>
      <c r="IS343" s="1" t="n"/>
      <c r="IT343" s="1" t="n"/>
      <c r="IU343" s="1" t="n"/>
      <c r="IV343" s="1" t="n"/>
      <c r="IW343" s="1" t="n"/>
      <c r="IX343" s="1" t="n"/>
      <c r="IY343" s="1" t="n"/>
      <c r="IZ343" s="1" t="n"/>
      <c r="JA343" s="1" t="n"/>
      <c r="JB343" s="1" t="n"/>
      <c r="JC343" s="1" t="n"/>
      <c r="JD343" s="1" t="n"/>
      <c r="JE343" s="1" t="n"/>
      <c r="JF343" s="1" t="n"/>
      <c r="JG343" s="1" t="n"/>
      <c r="JH343" s="1" t="n"/>
      <c r="JI343" s="1" t="n"/>
      <c r="JJ343" s="1" t="n"/>
      <c r="JK343" s="1" t="n"/>
      <c r="JL343" s="1" t="n"/>
      <c r="JM343" s="1" t="n"/>
      <c r="JN343" s="1" t="n"/>
      <c r="JO343" s="1" t="n"/>
      <c r="JP343" s="1" t="n"/>
      <c r="JQ343" s="1" t="n"/>
      <c r="JR343" s="1" t="n"/>
      <c r="JS343" s="1" t="n"/>
      <c r="JT343" s="1" t="n"/>
      <c r="JU343" s="1" t="n"/>
      <c r="JV343" s="1" t="n"/>
    </row>
    <row r="344">
      <c r="B344" s="1" t="n"/>
      <c r="C344" s="4" t="n"/>
      <c r="D344" s="4" t="n"/>
      <c r="E344" s="4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  <c r="IA344" s="1" t="n"/>
      <c r="IB344" s="1" t="n"/>
      <c r="IC344" s="1" t="n"/>
      <c r="ID344" s="1" t="n"/>
      <c r="IE344" s="1" t="n"/>
      <c r="IF344" s="1" t="n"/>
      <c r="IG344" s="1" t="n"/>
      <c r="IH344" s="1" t="n"/>
      <c r="II344" s="1" t="n"/>
      <c r="IJ344" s="1" t="n"/>
      <c r="IK344" s="1" t="n"/>
      <c r="IL344" s="1" t="n"/>
      <c r="IM344" s="1" t="n"/>
      <c r="IN344" s="1" t="n"/>
      <c r="IO344" s="1" t="n"/>
      <c r="IP344" s="1" t="n"/>
      <c r="IQ344" s="1" t="n"/>
      <c r="IR344" s="1" t="n"/>
      <c r="IS344" s="1" t="n"/>
      <c r="IT344" s="1" t="n"/>
      <c r="IU344" s="1" t="n"/>
      <c r="IV344" s="1" t="n"/>
      <c r="IW344" s="1" t="n"/>
      <c r="IX344" s="1" t="n"/>
      <c r="IY344" s="1" t="n"/>
      <c r="IZ344" s="1" t="n"/>
      <c r="JA344" s="1" t="n"/>
      <c r="JB344" s="1" t="n"/>
      <c r="JC344" s="1" t="n"/>
      <c r="JD344" s="1" t="n"/>
      <c r="JE344" s="1" t="n"/>
      <c r="JF344" s="1" t="n"/>
      <c r="JG344" s="1" t="n"/>
      <c r="JH344" s="1" t="n"/>
      <c r="JI344" s="1" t="n"/>
      <c r="JJ344" s="1" t="n"/>
      <c r="JK344" s="1" t="n"/>
      <c r="JL344" s="1" t="n"/>
      <c r="JM344" s="1" t="n"/>
      <c r="JN344" s="1" t="n"/>
      <c r="JO344" s="1" t="n"/>
      <c r="JP344" s="1" t="n"/>
      <c r="JQ344" s="1" t="n"/>
      <c r="JR344" s="1" t="n"/>
      <c r="JS344" s="1" t="n"/>
      <c r="JT344" s="1" t="n"/>
      <c r="JU344" s="1" t="n"/>
      <c r="JV344" s="1" t="n"/>
    </row>
    <row r="345">
      <c r="B345" s="1" t="n"/>
      <c r="C345" s="4" t="n"/>
      <c r="D345" s="4" t="n"/>
      <c r="E345" s="4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  <c r="IA345" s="1" t="n"/>
      <c r="IB345" s="1" t="n"/>
      <c r="IC345" s="1" t="n"/>
      <c r="ID345" s="1" t="n"/>
      <c r="IE345" s="1" t="n"/>
      <c r="IF345" s="1" t="n"/>
      <c r="IG345" s="1" t="n"/>
      <c r="IH345" s="1" t="n"/>
      <c r="II345" s="1" t="n"/>
      <c r="IJ345" s="1" t="n"/>
      <c r="IK345" s="1" t="n"/>
      <c r="IL345" s="1" t="n"/>
      <c r="IM345" s="1" t="n"/>
      <c r="IN345" s="1" t="n"/>
      <c r="IO345" s="1" t="n"/>
      <c r="IP345" s="1" t="n"/>
      <c r="IQ345" s="1" t="n"/>
      <c r="IR345" s="1" t="n"/>
      <c r="IS345" s="1" t="n"/>
      <c r="IT345" s="1" t="n"/>
      <c r="IU345" s="1" t="n"/>
      <c r="IV345" s="1" t="n"/>
      <c r="IW345" s="1" t="n"/>
      <c r="IX345" s="1" t="n"/>
      <c r="IY345" s="1" t="n"/>
      <c r="IZ345" s="1" t="n"/>
      <c r="JA345" s="1" t="n"/>
      <c r="JB345" s="1" t="n"/>
      <c r="JC345" s="1" t="n"/>
      <c r="JD345" s="1" t="n"/>
      <c r="JE345" s="1" t="n"/>
      <c r="JF345" s="1" t="n"/>
      <c r="JG345" s="1" t="n"/>
      <c r="JH345" s="1" t="n"/>
      <c r="JI345" s="1" t="n"/>
      <c r="JJ345" s="1" t="n"/>
      <c r="JK345" s="1" t="n"/>
      <c r="JL345" s="1" t="n"/>
      <c r="JM345" s="1" t="n"/>
      <c r="JN345" s="1" t="n"/>
      <c r="JO345" s="1" t="n"/>
      <c r="JP345" s="1" t="n"/>
      <c r="JQ345" s="1" t="n"/>
      <c r="JR345" s="1" t="n"/>
      <c r="JS345" s="1" t="n"/>
      <c r="JT345" s="1" t="n"/>
      <c r="JU345" s="1" t="n"/>
      <c r="JV345" s="1" t="n"/>
    </row>
    <row r="346">
      <c r="B346" s="1" t="n"/>
      <c r="C346" s="4" t="n"/>
      <c r="D346" s="4" t="n"/>
      <c r="E346" s="4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  <c r="IA346" s="1" t="n"/>
      <c r="IB346" s="1" t="n"/>
      <c r="IC346" s="1" t="n"/>
      <c r="ID346" s="1" t="n"/>
      <c r="IE346" s="1" t="n"/>
      <c r="IF346" s="1" t="n"/>
      <c r="IG346" s="1" t="n"/>
      <c r="IH346" s="1" t="n"/>
      <c r="II346" s="1" t="n"/>
      <c r="IJ346" s="1" t="n"/>
      <c r="IK346" s="1" t="n"/>
      <c r="IL346" s="1" t="n"/>
      <c r="IM346" s="1" t="n"/>
      <c r="IN346" s="1" t="n"/>
      <c r="IO346" s="1" t="n"/>
      <c r="IP346" s="1" t="n"/>
      <c r="IQ346" s="1" t="n"/>
      <c r="IR346" s="1" t="n"/>
      <c r="IS346" s="1" t="n"/>
      <c r="IT346" s="1" t="n"/>
      <c r="IU346" s="1" t="n"/>
      <c r="IV346" s="1" t="n"/>
      <c r="IW346" s="1" t="n"/>
      <c r="IX346" s="1" t="n"/>
      <c r="IY346" s="1" t="n"/>
      <c r="IZ346" s="1" t="n"/>
      <c r="JA346" s="1" t="n"/>
      <c r="JB346" s="1" t="n"/>
      <c r="JC346" s="1" t="n"/>
      <c r="JD346" s="1" t="n"/>
      <c r="JE346" s="1" t="n"/>
      <c r="JF346" s="1" t="n"/>
      <c r="JG346" s="1" t="n"/>
      <c r="JH346" s="1" t="n"/>
      <c r="JI346" s="1" t="n"/>
      <c r="JJ346" s="1" t="n"/>
      <c r="JK346" s="1" t="n"/>
      <c r="JL346" s="1" t="n"/>
      <c r="JM346" s="1" t="n"/>
      <c r="JN346" s="1" t="n"/>
      <c r="JO346" s="1" t="n"/>
      <c r="JP346" s="1" t="n"/>
      <c r="JQ346" s="1" t="n"/>
      <c r="JR346" s="1" t="n"/>
      <c r="JS346" s="1" t="n"/>
      <c r="JT346" s="1" t="n"/>
      <c r="JU346" s="1" t="n"/>
      <c r="JV346" s="1" t="n"/>
    </row>
    <row r="347">
      <c r="B347" s="1" t="n"/>
      <c r="C347" s="4" t="n"/>
      <c r="D347" s="4" t="n"/>
      <c r="E347" s="4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  <c r="IA347" s="1" t="n"/>
      <c r="IB347" s="1" t="n"/>
      <c r="IC347" s="1" t="n"/>
      <c r="ID347" s="1" t="n"/>
      <c r="IE347" s="1" t="n"/>
      <c r="IF347" s="1" t="n"/>
      <c r="IG347" s="1" t="n"/>
      <c r="IH347" s="1" t="n"/>
      <c r="II347" s="1" t="n"/>
      <c r="IJ347" s="1" t="n"/>
      <c r="IK347" s="1" t="n"/>
      <c r="IL347" s="1" t="n"/>
      <c r="IM347" s="1" t="n"/>
      <c r="IN347" s="1" t="n"/>
      <c r="IO347" s="1" t="n"/>
      <c r="IP347" s="1" t="n"/>
      <c r="IQ347" s="1" t="n"/>
      <c r="IR347" s="1" t="n"/>
      <c r="IS347" s="1" t="n"/>
      <c r="IT347" s="1" t="n"/>
      <c r="IU347" s="1" t="n"/>
      <c r="IV347" s="1" t="n"/>
      <c r="IW347" s="1" t="n"/>
      <c r="IX347" s="1" t="n"/>
      <c r="IY347" s="1" t="n"/>
      <c r="IZ347" s="1" t="n"/>
      <c r="JA347" s="1" t="n"/>
      <c r="JB347" s="1" t="n"/>
      <c r="JC347" s="1" t="n"/>
      <c r="JD347" s="1" t="n"/>
      <c r="JE347" s="1" t="n"/>
      <c r="JF347" s="1" t="n"/>
      <c r="JG347" s="1" t="n"/>
      <c r="JH347" s="1" t="n"/>
      <c r="JI347" s="1" t="n"/>
      <c r="JJ347" s="1" t="n"/>
      <c r="JK347" s="1" t="n"/>
      <c r="JL347" s="1" t="n"/>
      <c r="JM347" s="1" t="n"/>
      <c r="JN347" s="1" t="n"/>
      <c r="JO347" s="1" t="n"/>
      <c r="JP347" s="1" t="n"/>
      <c r="JQ347" s="1" t="n"/>
      <c r="JR347" s="1" t="n"/>
      <c r="JS347" s="1" t="n"/>
      <c r="JT347" s="1" t="n"/>
      <c r="JU347" s="1" t="n"/>
      <c r="JV347" s="1" t="n"/>
    </row>
    <row r="348">
      <c r="B348" s="1" t="n"/>
      <c r="C348" s="4" t="n"/>
      <c r="D348" s="4" t="n"/>
      <c r="E348" s="4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  <c r="IA348" s="1" t="n"/>
      <c r="IB348" s="1" t="n"/>
      <c r="IC348" s="1" t="n"/>
      <c r="ID348" s="1" t="n"/>
      <c r="IE348" s="1" t="n"/>
      <c r="IF348" s="1" t="n"/>
      <c r="IG348" s="1" t="n"/>
      <c r="IH348" s="1" t="n"/>
      <c r="II348" s="1" t="n"/>
      <c r="IJ348" s="1" t="n"/>
      <c r="IK348" s="1" t="n"/>
      <c r="IL348" s="1" t="n"/>
      <c r="IM348" s="1" t="n"/>
      <c r="IN348" s="1" t="n"/>
      <c r="IO348" s="1" t="n"/>
      <c r="IP348" s="1" t="n"/>
      <c r="IQ348" s="1" t="n"/>
      <c r="IR348" s="1" t="n"/>
      <c r="IS348" s="1" t="n"/>
      <c r="IT348" s="1" t="n"/>
      <c r="IU348" s="1" t="n"/>
      <c r="IV348" s="1" t="n"/>
      <c r="IW348" s="1" t="n"/>
      <c r="IX348" s="1" t="n"/>
      <c r="IY348" s="1" t="n"/>
      <c r="IZ348" s="1" t="n"/>
      <c r="JA348" s="1" t="n"/>
      <c r="JB348" s="1" t="n"/>
      <c r="JC348" s="1" t="n"/>
      <c r="JD348" s="1" t="n"/>
      <c r="JE348" s="1" t="n"/>
      <c r="JF348" s="1" t="n"/>
      <c r="JG348" s="1" t="n"/>
      <c r="JH348" s="1" t="n"/>
      <c r="JI348" s="1" t="n"/>
      <c r="JJ348" s="1" t="n"/>
      <c r="JK348" s="1" t="n"/>
      <c r="JL348" s="1" t="n"/>
      <c r="JM348" s="1" t="n"/>
      <c r="JN348" s="1" t="n"/>
      <c r="JO348" s="1" t="n"/>
      <c r="JP348" s="1" t="n"/>
      <c r="JQ348" s="1" t="n"/>
      <c r="JR348" s="1" t="n"/>
      <c r="JS348" s="1" t="n"/>
      <c r="JT348" s="1" t="n"/>
      <c r="JU348" s="1" t="n"/>
      <c r="JV348" s="1" t="n"/>
    </row>
    <row r="349">
      <c r="B349" s="1" t="n"/>
      <c r="C349" s="4" t="n"/>
      <c r="D349" s="4" t="n"/>
      <c r="E349" s="4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  <c r="IA349" s="1" t="n"/>
      <c r="IB349" s="1" t="n"/>
      <c r="IC349" s="1" t="n"/>
      <c r="ID349" s="1" t="n"/>
      <c r="IE349" s="1" t="n"/>
      <c r="IF349" s="1" t="n"/>
      <c r="IG349" s="1" t="n"/>
      <c r="IH349" s="1" t="n"/>
      <c r="II349" s="1" t="n"/>
      <c r="IJ349" s="1" t="n"/>
      <c r="IK349" s="1" t="n"/>
      <c r="IL349" s="1" t="n"/>
      <c r="IM349" s="1" t="n"/>
      <c r="IN349" s="1" t="n"/>
      <c r="IO349" s="1" t="n"/>
      <c r="IP349" s="1" t="n"/>
      <c r="IQ349" s="1" t="n"/>
      <c r="IR349" s="1" t="n"/>
      <c r="IS349" s="1" t="n"/>
      <c r="IT349" s="1" t="n"/>
      <c r="IU349" s="1" t="n"/>
      <c r="IV349" s="1" t="n"/>
      <c r="IW349" s="1" t="n"/>
      <c r="IX349" s="1" t="n"/>
      <c r="IY349" s="1" t="n"/>
      <c r="IZ349" s="1" t="n"/>
      <c r="JA349" s="1" t="n"/>
      <c r="JB349" s="1" t="n"/>
      <c r="JC349" s="1" t="n"/>
      <c r="JD349" s="1" t="n"/>
      <c r="JE349" s="1" t="n"/>
      <c r="JF349" s="1" t="n"/>
      <c r="JG349" s="1" t="n"/>
      <c r="JH349" s="1" t="n"/>
      <c r="JI349" s="1" t="n"/>
      <c r="JJ349" s="1" t="n"/>
      <c r="JK349" s="1" t="n"/>
      <c r="JL349" s="1" t="n"/>
      <c r="JM349" s="1" t="n"/>
      <c r="JN349" s="1" t="n"/>
      <c r="JO349" s="1" t="n"/>
      <c r="JP349" s="1" t="n"/>
      <c r="JQ349" s="1" t="n"/>
      <c r="JR349" s="1" t="n"/>
      <c r="JS349" s="1" t="n"/>
      <c r="JT349" s="1" t="n"/>
      <c r="JU349" s="1" t="n"/>
      <c r="JV349" s="1" t="n"/>
    </row>
    <row r="350">
      <c r="B350" s="1" t="n"/>
      <c r="C350" s="4" t="n"/>
      <c r="D350" s="4" t="n"/>
      <c r="E350" s="4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  <c r="IA350" s="1" t="n"/>
      <c r="IB350" s="1" t="n"/>
      <c r="IC350" s="1" t="n"/>
      <c r="ID350" s="1" t="n"/>
      <c r="IE350" s="1" t="n"/>
      <c r="IF350" s="1" t="n"/>
      <c r="IG350" s="1" t="n"/>
      <c r="IH350" s="1" t="n"/>
      <c r="II350" s="1" t="n"/>
      <c r="IJ350" s="1" t="n"/>
      <c r="IK350" s="1" t="n"/>
      <c r="IL350" s="1" t="n"/>
      <c r="IM350" s="1" t="n"/>
      <c r="IN350" s="1" t="n"/>
      <c r="IO350" s="1" t="n"/>
      <c r="IP350" s="1" t="n"/>
      <c r="IQ350" s="1" t="n"/>
      <c r="IR350" s="1" t="n"/>
      <c r="IS350" s="1" t="n"/>
      <c r="IT350" s="1" t="n"/>
      <c r="IU350" s="1" t="n"/>
      <c r="IV350" s="1" t="n"/>
      <c r="IW350" s="1" t="n"/>
      <c r="IX350" s="1" t="n"/>
      <c r="IY350" s="1" t="n"/>
      <c r="IZ350" s="1" t="n"/>
      <c r="JA350" s="1" t="n"/>
      <c r="JB350" s="1" t="n"/>
      <c r="JC350" s="1" t="n"/>
      <c r="JD350" s="1" t="n"/>
      <c r="JE350" s="1" t="n"/>
      <c r="JF350" s="1" t="n"/>
      <c r="JG350" s="1" t="n"/>
      <c r="JH350" s="1" t="n"/>
      <c r="JI350" s="1" t="n"/>
      <c r="JJ350" s="1" t="n"/>
      <c r="JK350" s="1" t="n"/>
      <c r="JL350" s="1" t="n"/>
      <c r="JM350" s="1" t="n"/>
      <c r="JN350" s="1" t="n"/>
      <c r="JO350" s="1" t="n"/>
      <c r="JP350" s="1" t="n"/>
      <c r="JQ350" s="1" t="n"/>
      <c r="JR350" s="1" t="n"/>
      <c r="JS350" s="1" t="n"/>
      <c r="JT350" s="1" t="n"/>
      <c r="JU350" s="1" t="n"/>
      <c r="JV350" s="1" t="n"/>
    </row>
    <row r="351">
      <c r="B351" s="1" t="n"/>
      <c r="C351" s="4" t="n"/>
      <c r="D351" s="4" t="n"/>
      <c r="E351" s="4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  <c r="IA351" s="1" t="n"/>
      <c r="IB351" s="1" t="n"/>
      <c r="IC351" s="1" t="n"/>
      <c r="ID351" s="1" t="n"/>
      <c r="IE351" s="1" t="n"/>
      <c r="IF351" s="1" t="n"/>
      <c r="IG351" s="1" t="n"/>
      <c r="IH351" s="1" t="n"/>
      <c r="II351" s="1" t="n"/>
      <c r="IJ351" s="1" t="n"/>
      <c r="IK351" s="1" t="n"/>
      <c r="IL351" s="1" t="n"/>
      <c r="IM351" s="1" t="n"/>
      <c r="IN351" s="1" t="n"/>
      <c r="IO351" s="1" t="n"/>
      <c r="IP351" s="1" t="n"/>
      <c r="IQ351" s="1" t="n"/>
      <c r="IR351" s="1" t="n"/>
      <c r="IS351" s="1" t="n"/>
      <c r="IT351" s="1" t="n"/>
      <c r="IU351" s="1" t="n"/>
      <c r="IV351" s="1" t="n"/>
      <c r="IW351" s="1" t="n"/>
      <c r="IX351" s="1" t="n"/>
      <c r="IY351" s="1" t="n"/>
      <c r="IZ351" s="1" t="n"/>
      <c r="JA351" s="1" t="n"/>
      <c r="JB351" s="1" t="n"/>
      <c r="JC351" s="1" t="n"/>
      <c r="JD351" s="1" t="n"/>
      <c r="JE351" s="1" t="n"/>
      <c r="JF351" s="1" t="n"/>
      <c r="JG351" s="1" t="n"/>
      <c r="JH351" s="1" t="n"/>
      <c r="JI351" s="1" t="n"/>
      <c r="JJ351" s="1" t="n"/>
      <c r="JK351" s="1" t="n"/>
      <c r="JL351" s="1" t="n"/>
      <c r="JM351" s="1" t="n"/>
      <c r="JN351" s="1" t="n"/>
      <c r="JO351" s="1" t="n"/>
      <c r="JP351" s="1" t="n"/>
      <c r="JQ351" s="1" t="n"/>
      <c r="JR351" s="1" t="n"/>
      <c r="JS351" s="1" t="n"/>
      <c r="JT351" s="1" t="n"/>
      <c r="JU351" s="1" t="n"/>
      <c r="JV351" s="1" t="n"/>
    </row>
    <row r="352">
      <c r="B352" s="1" t="n"/>
      <c r="C352" s="4" t="n"/>
      <c r="D352" s="4" t="n"/>
      <c r="E352" s="4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  <c r="IA352" s="1" t="n"/>
      <c r="IB352" s="1" t="n"/>
      <c r="IC352" s="1" t="n"/>
      <c r="ID352" s="1" t="n"/>
      <c r="IE352" s="1" t="n"/>
      <c r="IF352" s="1" t="n"/>
      <c r="IG352" s="1" t="n"/>
      <c r="IH352" s="1" t="n"/>
      <c r="II352" s="1" t="n"/>
      <c r="IJ352" s="1" t="n"/>
      <c r="IK352" s="1" t="n"/>
      <c r="IL352" s="1" t="n"/>
      <c r="IM352" s="1" t="n"/>
      <c r="IN352" s="1" t="n"/>
      <c r="IO352" s="1" t="n"/>
      <c r="IP352" s="1" t="n"/>
      <c r="IQ352" s="1" t="n"/>
      <c r="IR352" s="1" t="n"/>
      <c r="IS352" s="1" t="n"/>
      <c r="IT352" s="1" t="n"/>
      <c r="IU352" s="1" t="n"/>
      <c r="IV352" s="1" t="n"/>
      <c r="IW352" s="1" t="n"/>
      <c r="IX352" s="1" t="n"/>
      <c r="IY352" s="1" t="n"/>
      <c r="IZ352" s="1" t="n"/>
      <c r="JA352" s="1" t="n"/>
      <c r="JB352" s="1" t="n"/>
      <c r="JC352" s="1" t="n"/>
      <c r="JD352" s="1" t="n"/>
      <c r="JE352" s="1" t="n"/>
      <c r="JF352" s="1" t="n"/>
      <c r="JG352" s="1" t="n"/>
      <c r="JH352" s="1" t="n"/>
      <c r="JI352" s="1" t="n"/>
      <c r="JJ352" s="1" t="n"/>
      <c r="JK352" s="1" t="n"/>
      <c r="JL352" s="1" t="n"/>
      <c r="JM352" s="1" t="n"/>
      <c r="JN352" s="1" t="n"/>
      <c r="JO352" s="1" t="n"/>
      <c r="JP352" s="1" t="n"/>
      <c r="JQ352" s="1" t="n"/>
      <c r="JR352" s="1" t="n"/>
      <c r="JS352" s="1" t="n"/>
      <c r="JT352" s="1" t="n"/>
      <c r="JU352" s="1" t="n"/>
      <c r="JV352" s="1" t="n"/>
    </row>
    <row r="353">
      <c r="B353" s="1" t="n"/>
      <c r="C353" s="4" t="n"/>
      <c r="D353" s="4" t="n"/>
      <c r="E353" s="4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  <c r="IA353" s="1" t="n"/>
      <c r="IB353" s="1" t="n"/>
      <c r="IC353" s="1" t="n"/>
      <c r="ID353" s="1" t="n"/>
      <c r="IE353" s="1" t="n"/>
      <c r="IF353" s="1" t="n"/>
      <c r="IG353" s="1" t="n"/>
      <c r="IH353" s="1" t="n"/>
      <c r="II353" s="1" t="n"/>
      <c r="IJ353" s="1" t="n"/>
      <c r="IK353" s="1" t="n"/>
      <c r="IL353" s="1" t="n"/>
      <c r="IM353" s="1" t="n"/>
      <c r="IN353" s="1" t="n"/>
      <c r="IO353" s="1" t="n"/>
      <c r="IP353" s="1" t="n"/>
      <c r="IQ353" s="1" t="n"/>
      <c r="IR353" s="1" t="n"/>
      <c r="IS353" s="1" t="n"/>
      <c r="IT353" s="1" t="n"/>
      <c r="IU353" s="1" t="n"/>
      <c r="IV353" s="1" t="n"/>
      <c r="IW353" s="1" t="n"/>
      <c r="IX353" s="1" t="n"/>
      <c r="IY353" s="1" t="n"/>
      <c r="IZ353" s="1" t="n"/>
      <c r="JA353" s="1" t="n"/>
      <c r="JB353" s="1" t="n"/>
      <c r="JC353" s="1" t="n"/>
      <c r="JD353" s="1" t="n"/>
      <c r="JE353" s="1" t="n"/>
      <c r="JF353" s="1" t="n"/>
      <c r="JG353" s="1" t="n"/>
      <c r="JH353" s="1" t="n"/>
      <c r="JI353" s="1" t="n"/>
      <c r="JJ353" s="1" t="n"/>
      <c r="JK353" s="1" t="n"/>
      <c r="JL353" s="1" t="n"/>
      <c r="JM353" s="1" t="n"/>
      <c r="JN353" s="1" t="n"/>
      <c r="JO353" s="1" t="n"/>
      <c r="JP353" s="1" t="n"/>
      <c r="JQ353" s="1" t="n"/>
      <c r="JR353" s="1" t="n"/>
      <c r="JS353" s="1" t="n"/>
      <c r="JT353" s="1" t="n"/>
      <c r="JU353" s="1" t="n"/>
      <c r="JV353" s="1" t="n"/>
    </row>
    <row r="354">
      <c r="B354" s="1" t="n"/>
      <c r="C354" s="4" t="n"/>
      <c r="D354" s="4" t="n"/>
      <c r="E354" s="4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  <c r="IA354" s="1" t="n"/>
      <c r="IB354" s="1" t="n"/>
      <c r="IC354" s="1" t="n"/>
      <c r="ID354" s="1" t="n"/>
      <c r="IE354" s="1" t="n"/>
      <c r="IF354" s="1" t="n"/>
      <c r="IG354" s="1" t="n"/>
      <c r="IH354" s="1" t="n"/>
      <c r="II354" s="1" t="n"/>
      <c r="IJ354" s="1" t="n"/>
      <c r="IK354" s="1" t="n"/>
      <c r="IL354" s="1" t="n"/>
      <c r="IM354" s="1" t="n"/>
      <c r="IN354" s="1" t="n"/>
      <c r="IO354" s="1" t="n"/>
      <c r="IP354" s="1" t="n"/>
      <c r="IQ354" s="1" t="n"/>
      <c r="IR354" s="1" t="n"/>
      <c r="IS354" s="1" t="n"/>
      <c r="IT354" s="1" t="n"/>
      <c r="IU354" s="1" t="n"/>
      <c r="IV354" s="1" t="n"/>
      <c r="IW354" s="1" t="n"/>
      <c r="IX354" s="1" t="n"/>
      <c r="IY354" s="1" t="n"/>
      <c r="IZ354" s="1" t="n"/>
      <c r="JA354" s="1" t="n"/>
      <c r="JB354" s="1" t="n"/>
      <c r="JC354" s="1" t="n"/>
      <c r="JD354" s="1" t="n"/>
      <c r="JE354" s="1" t="n"/>
      <c r="JF354" s="1" t="n"/>
      <c r="JG354" s="1" t="n"/>
      <c r="JH354" s="1" t="n"/>
      <c r="JI354" s="1" t="n"/>
      <c r="JJ354" s="1" t="n"/>
      <c r="JK354" s="1" t="n"/>
      <c r="JL354" s="1" t="n"/>
      <c r="JM354" s="1" t="n"/>
      <c r="JN354" s="1" t="n"/>
      <c r="JO354" s="1" t="n"/>
      <c r="JP354" s="1" t="n"/>
      <c r="JQ354" s="1" t="n"/>
      <c r="JR354" s="1" t="n"/>
      <c r="JS354" s="1" t="n"/>
      <c r="JT354" s="1" t="n"/>
      <c r="JU354" s="1" t="n"/>
      <c r="JV354" s="1" t="n"/>
    </row>
    <row r="355">
      <c r="B355" s="1" t="n"/>
      <c r="C355" s="4" t="n"/>
      <c r="D355" s="4" t="n"/>
      <c r="E355" s="4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  <c r="IA355" s="1" t="n"/>
      <c r="IB355" s="1" t="n"/>
      <c r="IC355" s="1" t="n"/>
      <c r="ID355" s="1" t="n"/>
      <c r="IE355" s="1" t="n"/>
      <c r="IF355" s="1" t="n"/>
      <c r="IG355" s="1" t="n"/>
      <c r="IH355" s="1" t="n"/>
      <c r="II355" s="1" t="n"/>
      <c r="IJ355" s="1" t="n"/>
      <c r="IK355" s="1" t="n"/>
      <c r="IL355" s="1" t="n"/>
      <c r="IM355" s="1" t="n"/>
      <c r="IN355" s="1" t="n"/>
      <c r="IO355" s="1" t="n"/>
      <c r="IP355" s="1" t="n"/>
      <c r="IQ355" s="1" t="n"/>
      <c r="IR355" s="1" t="n"/>
      <c r="IS355" s="1" t="n"/>
      <c r="IT355" s="1" t="n"/>
      <c r="IU355" s="1" t="n"/>
      <c r="IV355" s="1" t="n"/>
      <c r="IW355" s="1" t="n"/>
      <c r="IX355" s="1" t="n"/>
      <c r="IY355" s="1" t="n"/>
      <c r="IZ355" s="1" t="n"/>
      <c r="JA355" s="1" t="n"/>
      <c r="JB355" s="1" t="n"/>
      <c r="JC355" s="1" t="n"/>
      <c r="JD355" s="1" t="n"/>
      <c r="JE355" s="1" t="n"/>
      <c r="JF355" s="1" t="n"/>
      <c r="JG355" s="1" t="n"/>
      <c r="JH355" s="1" t="n"/>
      <c r="JI355" s="1" t="n"/>
      <c r="JJ355" s="1" t="n"/>
      <c r="JK355" s="1" t="n"/>
      <c r="JL355" s="1" t="n"/>
      <c r="JM355" s="1" t="n"/>
      <c r="JN355" s="1" t="n"/>
      <c r="JO355" s="1" t="n"/>
      <c r="JP355" s="1" t="n"/>
      <c r="JQ355" s="1" t="n"/>
      <c r="JR355" s="1" t="n"/>
      <c r="JS355" s="1" t="n"/>
      <c r="JT355" s="1" t="n"/>
      <c r="JU355" s="1" t="n"/>
      <c r="JV355" s="1" t="n"/>
    </row>
    <row r="356">
      <c r="B356" s="1" t="n"/>
      <c r="C356" s="4" t="n"/>
      <c r="D356" s="4" t="n"/>
      <c r="E356" s="4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  <c r="IA356" s="1" t="n"/>
      <c r="IB356" s="1" t="n"/>
      <c r="IC356" s="1" t="n"/>
      <c r="ID356" s="1" t="n"/>
      <c r="IE356" s="1" t="n"/>
      <c r="IF356" s="1" t="n"/>
      <c r="IG356" s="1" t="n"/>
      <c r="IH356" s="1" t="n"/>
      <c r="II356" s="1" t="n"/>
      <c r="IJ356" s="1" t="n"/>
      <c r="IK356" s="1" t="n"/>
      <c r="IL356" s="1" t="n"/>
      <c r="IM356" s="1" t="n"/>
      <c r="IN356" s="1" t="n"/>
      <c r="IO356" s="1" t="n"/>
      <c r="IP356" s="1" t="n"/>
      <c r="IQ356" s="1" t="n"/>
      <c r="IR356" s="1" t="n"/>
      <c r="IS356" s="1" t="n"/>
      <c r="IT356" s="1" t="n"/>
      <c r="IU356" s="1" t="n"/>
      <c r="IV356" s="1" t="n"/>
      <c r="IW356" s="1" t="n"/>
      <c r="IX356" s="1" t="n"/>
      <c r="IY356" s="1" t="n"/>
      <c r="IZ356" s="1" t="n"/>
      <c r="JA356" s="1" t="n"/>
      <c r="JB356" s="1" t="n"/>
      <c r="JC356" s="1" t="n"/>
      <c r="JD356" s="1" t="n"/>
      <c r="JE356" s="1" t="n"/>
      <c r="JF356" s="1" t="n"/>
      <c r="JG356" s="1" t="n"/>
      <c r="JH356" s="1" t="n"/>
      <c r="JI356" s="1" t="n"/>
      <c r="JJ356" s="1" t="n"/>
      <c r="JK356" s="1" t="n"/>
      <c r="JL356" s="1" t="n"/>
      <c r="JM356" s="1" t="n"/>
      <c r="JN356" s="1" t="n"/>
      <c r="JO356" s="1" t="n"/>
      <c r="JP356" s="1" t="n"/>
      <c r="JQ356" s="1" t="n"/>
      <c r="JR356" s="1" t="n"/>
      <c r="JS356" s="1" t="n"/>
      <c r="JT356" s="1" t="n"/>
      <c r="JU356" s="1" t="n"/>
      <c r="JV356" s="1" t="n"/>
    </row>
    <row r="357">
      <c r="B357" s="1" t="n"/>
      <c r="C357" s="4" t="n"/>
      <c r="D357" s="4" t="n"/>
      <c r="E357" s="4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  <c r="IA357" s="1" t="n"/>
      <c r="IB357" s="1" t="n"/>
      <c r="IC357" s="1" t="n"/>
      <c r="ID357" s="1" t="n"/>
      <c r="IE357" s="1" t="n"/>
      <c r="IF357" s="1" t="n"/>
      <c r="IG357" s="1" t="n"/>
      <c r="IH357" s="1" t="n"/>
      <c r="II357" s="1" t="n"/>
      <c r="IJ357" s="1" t="n"/>
      <c r="IK357" s="1" t="n"/>
      <c r="IL357" s="1" t="n"/>
      <c r="IM357" s="1" t="n"/>
      <c r="IN357" s="1" t="n"/>
      <c r="IO357" s="1" t="n"/>
      <c r="IP357" s="1" t="n"/>
      <c r="IQ357" s="1" t="n"/>
      <c r="IR357" s="1" t="n"/>
      <c r="IS357" s="1" t="n"/>
      <c r="IT357" s="1" t="n"/>
      <c r="IU357" s="1" t="n"/>
      <c r="IV357" s="1" t="n"/>
      <c r="IW357" s="1" t="n"/>
      <c r="IX357" s="1" t="n"/>
      <c r="IY357" s="1" t="n"/>
      <c r="IZ357" s="1" t="n"/>
      <c r="JA357" s="1" t="n"/>
      <c r="JB357" s="1" t="n"/>
      <c r="JC357" s="1" t="n"/>
      <c r="JD357" s="1" t="n"/>
      <c r="JE357" s="1" t="n"/>
      <c r="JF357" s="1" t="n"/>
      <c r="JG357" s="1" t="n"/>
      <c r="JH357" s="1" t="n"/>
      <c r="JI357" s="1" t="n"/>
      <c r="JJ357" s="1" t="n"/>
      <c r="JK357" s="1" t="n"/>
      <c r="JL357" s="1" t="n"/>
      <c r="JM357" s="1" t="n"/>
      <c r="JN357" s="1" t="n"/>
      <c r="JO357" s="1" t="n"/>
      <c r="JP357" s="1" t="n"/>
      <c r="JQ357" s="1" t="n"/>
      <c r="JR357" s="1" t="n"/>
      <c r="JS357" s="1" t="n"/>
      <c r="JT357" s="1" t="n"/>
      <c r="JU357" s="1" t="n"/>
      <c r="JV357" s="1" t="n"/>
    </row>
    <row r="358">
      <c r="B358" s="1" t="n"/>
      <c r="C358" s="4" t="n"/>
      <c r="D358" s="4" t="n"/>
      <c r="E358" s="4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  <c r="IA358" s="1" t="n"/>
      <c r="IB358" s="1" t="n"/>
      <c r="IC358" s="1" t="n"/>
      <c r="ID358" s="1" t="n"/>
      <c r="IE358" s="1" t="n"/>
      <c r="IF358" s="1" t="n"/>
      <c r="IG358" s="1" t="n"/>
      <c r="IH358" s="1" t="n"/>
      <c r="II358" s="1" t="n"/>
      <c r="IJ358" s="1" t="n"/>
      <c r="IK358" s="1" t="n"/>
      <c r="IL358" s="1" t="n"/>
      <c r="IM358" s="1" t="n"/>
      <c r="IN358" s="1" t="n"/>
      <c r="IO358" s="1" t="n"/>
      <c r="IP358" s="1" t="n"/>
      <c r="IQ358" s="1" t="n"/>
      <c r="IR358" s="1" t="n"/>
      <c r="IS358" s="1" t="n"/>
      <c r="IT358" s="1" t="n"/>
      <c r="IU358" s="1" t="n"/>
      <c r="IV358" s="1" t="n"/>
      <c r="IW358" s="1" t="n"/>
      <c r="IX358" s="1" t="n"/>
      <c r="IY358" s="1" t="n"/>
      <c r="IZ358" s="1" t="n"/>
      <c r="JA358" s="1" t="n"/>
      <c r="JB358" s="1" t="n"/>
      <c r="JC358" s="1" t="n"/>
      <c r="JD358" s="1" t="n"/>
      <c r="JE358" s="1" t="n"/>
      <c r="JF358" s="1" t="n"/>
      <c r="JG358" s="1" t="n"/>
      <c r="JH358" s="1" t="n"/>
      <c r="JI358" s="1" t="n"/>
      <c r="JJ358" s="1" t="n"/>
      <c r="JK358" s="1" t="n"/>
      <c r="JL358" s="1" t="n"/>
      <c r="JM358" s="1" t="n"/>
      <c r="JN358" s="1" t="n"/>
      <c r="JO358" s="1" t="n"/>
      <c r="JP358" s="1" t="n"/>
      <c r="JQ358" s="1" t="n"/>
      <c r="JR358" s="1" t="n"/>
      <c r="JS358" s="1" t="n"/>
      <c r="JT358" s="1" t="n"/>
      <c r="JU358" s="1" t="n"/>
      <c r="JV358" s="1" t="n"/>
    </row>
    <row r="359">
      <c r="B359" s="1" t="n"/>
      <c r="C359" s="4" t="n"/>
      <c r="D359" s="4" t="n"/>
      <c r="E359" s="4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  <c r="IA359" s="1" t="n"/>
      <c r="IB359" s="1" t="n"/>
      <c r="IC359" s="1" t="n"/>
      <c r="ID359" s="1" t="n"/>
      <c r="IE359" s="1" t="n"/>
      <c r="IF359" s="1" t="n"/>
      <c r="IG359" s="1" t="n"/>
      <c r="IH359" s="1" t="n"/>
      <c r="II359" s="1" t="n"/>
      <c r="IJ359" s="1" t="n"/>
      <c r="IK359" s="1" t="n"/>
      <c r="IL359" s="1" t="n"/>
      <c r="IM359" s="1" t="n"/>
      <c r="IN359" s="1" t="n"/>
      <c r="IO359" s="1" t="n"/>
      <c r="IP359" s="1" t="n"/>
      <c r="IQ359" s="1" t="n"/>
      <c r="IR359" s="1" t="n"/>
      <c r="IS359" s="1" t="n"/>
      <c r="IT359" s="1" t="n"/>
      <c r="IU359" s="1" t="n"/>
      <c r="IV359" s="1" t="n"/>
      <c r="IW359" s="1" t="n"/>
      <c r="IX359" s="1" t="n"/>
      <c r="IY359" s="1" t="n"/>
      <c r="IZ359" s="1" t="n"/>
      <c r="JA359" s="1" t="n"/>
      <c r="JB359" s="1" t="n"/>
      <c r="JC359" s="1" t="n"/>
      <c r="JD359" s="1" t="n"/>
      <c r="JE359" s="1" t="n"/>
      <c r="JF359" s="1" t="n"/>
      <c r="JG359" s="1" t="n"/>
      <c r="JH359" s="1" t="n"/>
      <c r="JI359" s="1" t="n"/>
      <c r="JJ359" s="1" t="n"/>
      <c r="JK359" s="1" t="n"/>
      <c r="JL359" s="1" t="n"/>
      <c r="JM359" s="1" t="n"/>
      <c r="JN359" s="1" t="n"/>
      <c r="JO359" s="1" t="n"/>
      <c r="JP359" s="1" t="n"/>
      <c r="JQ359" s="1" t="n"/>
      <c r="JR359" s="1" t="n"/>
      <c r="JS359" s="1" t="n"/>
      <c r="JT359" s="1" t="n"/>
      <c r="JU359" s="1" t="n"/>
      <c r="JV359" s="1" t="n"/>
    </row>
    <row r="360">
      <c r="B360" s="1" t="n"/>
      <c r="C360" s="4" t="n"/>
      <c r="D360" s="4" t="n"/>
      <c r="E360" s="4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  <c r="IA360" s="1" t="n"/>
      <c r="IB360" s="1" t="n"/>
      <c r="IC360" s="1" t="n"/>
      <c r="ID360" s="1" t="n"/>
      <c r="IE360" s="1" t="n"/>
      <c r="IF360" s="1" t="n"/>
      <c r="IG360" s="1" t="n"/>
      <c r="IH360" s="1" t="n"/>
      <c r="II360" s="1" t="n"/>
      <c r="IJ360" s="1" t="n"/>
      <c r="IK360" s="1" t="n"/>
      <c r="IL360" s="1" t="n"/>
      <c r="IM360" s="1" t="n"/>
      <c r="IN360" s="1" t="n"/>
      <c r="IO360" s="1" t="n"/>
      <c r="IP360" s="1" t="n"/>
      <c r="IQ360" s="1" t="n"/>
      <c r="IR360" s="1" t="n"/>
      <c r="IS360" s="1" t="n"/>
      <c r="IT360" s="1" t="n"/>
      <c r="IU360" s="1" t="n"/>
      <c r="IV360" s="1" t="n"/>
      <c r="IW360" s="1" t="n"/>
      <c r="IX360" s="1" t="n"/>
      <c r="IY360" s="1" t="n"/>
      <c r="IZ360" s="1" t="n"/>
      <c r="JA360" s="1" t="n"/>
      <c r="JB360" s="1" t="n"/>
      <c r="JC360" s="1" t="n"/>
      <c r="JD360" s="1" t="n"/>
      <c r="JE360" s="1" t="n"/>
      <c r="JF360" s="1" t="n"/>
      <c r="JG360" s="1" t="n"/>
      <c r="JH360" s="1" t="n"/>
      <c r="JI360" s="1" t="n"/>
      <c r="JJ360" s="1" t="n"/>
      <c r="JK360" s="1" t="n"/>
      <c r="JL360" s="1" t="n"/>
      <c r="JM360" s="1" t="n"/>
      <c r="JN360" s="1" t="n"/>
      <c r="JO360" s="1" t="n"/>
      <c r="JP360" s="1" t="n"/>
      <c r="JQ360" s="1" t="n"/>
      <c r="JR360" s="1" t="n"/>
      <c r="JS360" s="1" t="n"/>
      <c r="JT360" s="1" t="n"/>
      <c r="JU360" s="1" t="n"/>
      <c r="JV360" s="1" t="n"/>
    </row>
    <row r="361">
      <c r="B361" s="1" t="n"/>
      <c r="C361" s="4" t="n"/>
      <c r="D361" s="4" t="n"/>
      <c r="E361" s="4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  <c r="IA361" s="1" t="n"/>
      <c r="IB361" s="1" t="n"/>
      <c r="IC361" s="1" t="n"/>
      <c r="ID361" s="1" t="n"/>
      <c r="IE361" s="1" t="n"/>
      <c r="IF361" s="1" t="n"/>
      <c r="IG361" s="1" t="n"/>
      <c r="IH361" s="1" t="n"/>
      <c r="II361" s="1" t="n"/>
      <c r="IJ361" s="1" t="n"/>
      <c r="IK361" s="1" t="n"/>
      <c r="IL361" s="1" t="n"/>
      <c r="IM361" s="1" t="n"/>
      <c r="IN361" s="1" t="n"/>
      <c r="IO361" s="1" t="n"/>
      <c r="IP361" s="1" t="n"/>
      <c r="IQ361" s="1" t="n"/>
      <c r="IR361" s="1" t="n"/>
      <c r="IS361" s="1" t="n"/>
      <c r="IT361" s="1" t="n"/>
      <c r="IU361" s="1" t="n"/>
      <c r="IV361" s="1" t="n"/>
      <c r="IW361" s="1" t="n"/>
      <c r="IX361" s="1" t="n"/>
      <c r="IY361" s="1" t="n"/>
      <c r="IZ361" s="1" t="n"/>
      <c r="JA361" s="1" t="n"/>
      <c r="JB361" s="1" t="n"/>
      <c r="JC361" s="1" t="n"/>
      <c r="JD361" s="1" t="n"/>
      <c r="JE361" s="1" t="n"/>
      <c r="JF361" s="1" t="n"/>
      <c r="JG361" s="1" t="n"/>
      <c r="JH361" s="1" t="n"/>
      <c r="JI361" s="1" t="n"/>
      <c r="JJ361" s="1" t="n"/>
      <c r="JK361" s="1" t="n"/>
      <c r="JL361" s="1" t="n"/>
      <c r="JM361" s="1" t="n"/>
      <c r="JN361" s="1" t="n"/>
      <c r="JO361" s="1" t="n"/>
      <c r="JP361" s="1" t="n"/>
      <c r="JQ361" s="1" t="n"/>
      <c r="JR361" s="1" t="n"/>
      <c r="JS361" s="1" t="n"/>
      <c r="JT361" s="1" t="n"/>
      <c r="JU361" s="1" t="n"/>
      <c r="JV361" s="1" t="n"/>
    </row>
    <row r="362">
      <c r="B362" s="1" t="n"/>
      <c r="C362" s="4" t="n"/>
      <c r="D362" s="4" t="n"/>
      <c r="E362" s="4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  <c r="IA362" s="1" t="n"/>
      <c r="IB362" s="1" t="n"/>
      <c r="IC362" s="1" t="n"/>
      <c r="ID362" s="1" t="n"/>
      <c r="IE362" s="1" t="n"/>
      <c r="IF362" s="1" t="n"/>
      <c r="IG362" s="1" t="n"/>
      <c r="IH362" s="1" t="n"/>
      <c r="II362" s="1" t="n"/>
      <c r="IJ362" s="1" t="n"/>
      <c r="IK362" s="1" t="n"/>
      <c r="IL362" s="1" t="n"/>
      <c r="IM362" s="1" t="n"/>
      <c r="IN362" s="1" t="n"/>
      <c r="IO362" s="1" t="n"/>
      <c r="IP362" s="1" t="n"/>
      <c r="IQ362" s="1" t="n"/>
      <c r="IR362" s="1" t="n"/>
      <c r="IS362" s="1" t="n"/>
      <c r="IT362" s="1" t="n"/>
      <c r="IU362" s="1" t="n"/>
      <c r="IV362" s="1" t="n"/>
      <c r="IW362" s="1" t="n"/>
      <c r="IX362" s="1" t="n"/>
      <c r="IY362" s="1" t="n"/>
      <c r="IZ362" s="1" t="n"/>
      <c r="JA362" s="1" t="n"/>
      <c r="JB362" s="1" t="n"/>
      <c r="JC362" s="1" t="n"/>
      <c r="JD362" s="1" t="n"/>
      <c r="JE362" s="1" t="n"/>
      <c r="JF362" s="1" t="n"/>
      <c r="JG362" s="1" t="n"/>
      <c r="JH362" s="1" t="n"/>
      <c r="JI362" s="1" t="n"/>
      <c r="JJ362" s="1" t="n"/>
      <c r="JK362" s="1" t="n"/>
      <c r="JL362" s="1" t="n"/>
      <c r="JM362" s="1" t="n"/>
      <c r="JN362" s="1" t="n"/>
      <c r="JO362" s="1" t="n"/>
      <c r="JP362" s="1" t="n"/>
      <c r="JQ362" s="1" t="n"/>
      <c r="JR362" s="1" t="n"/>
      <c r="JS362" s="1" t="n"/>
      <c r="JT362" s="1" t="n"/>
      <c r="JU362" s="1" t="n"/>
      <c r="JV362" s="1" t="n"/>
    </row>
    <row r="363">
      <c r="B363" s="1" t="n"/>
      <c r="C363" s="4" t="n"/>
      <c r="D363" s="4" t="n"/>
      <c r="E363" s="4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  <c r="IA363" s="1" t="n"/>
      <c r="IB363" s="1" t="n"/>
      <c r="IC363" s="1" t="n"/>
      <c r="ID363" s="1" t="n"/>
      <c r="IE363" s="1" t="n"/>
      <c r="IF363" s="1" t="n"/>
      <c r="IG363" s="1" t="n"/>
      <c r="IH363" s="1" t="n"/>
      <c r="II363" s="1" t="n"/>
      <c r="IJ363" s="1" t="n"/>
      <c r="IK363" s="1" t="n"/>
      <c r="IL363" s="1" t="n"/>
      <c r="IM363" s="1" t="n"/>
      <c r="IN363" s="1" t="n"/>
      <c r="IO363" s="1" t="n"/>
      <c r="IP363" s="1" t="n"/>
      <c r="IQ363" s="1" t="n"/>
      <c r="IR363" s="1" t="n"/>
      <c r="IS363" s="1" t="n"/>
      <c r="IT363" s="1" t="n"/>
      <c r="IU363" s="1" t="n"/>
      <c r="IV363" s="1" t="n"/>
      <c r="IW363" s="1" t="n"/>
      <c r="IX363" s="1" t="n"/>
      <c r="IY363" s="1" t="n"/>
      <c r="IZ363" s="1" t="n"/>
      <c r="JA363" s="1" t="n"/>
      <c r="JB363" s="1" t="n"/>
      <c r="JC363" s="1" t="n"/>
      <c r="JD363" s="1" t="n"/>
      <c r="JE363" s="1" t="n"/>
      <c r="JF363" s="1" t="n"/>
      <c r="JG363" s="1" t="n"/>
      <c r="JH363" s="1" t="n"/>
      <c r="JI363" s="1" t="n"/>
      <c r="JJ363" s="1" t="n"/>
      <c r="JK363" s="1" t="n"/>
      <c r="JL363" s="1" t="n"/>
      <c r="JM363" s="1" t="n"/>
      <c r="JN363" s="1" t="n"/>
      <c r="JO363" s="1" t="n"/>
      <c r="JP363" s="1" t="n"/>
      <c r="JQ363" s="1" t="n"/>
      <c r="JR363" s="1" t="n"/>
      <c r="JS363" s="1" t="n"/>
      <c r="JT363" s="1" t="n"/>
      <c r="JU363" s="1" t="n"/>
      <c r="JV363" s="1" t="n"/>
    </row>
    <row r="364">
      <c r="B364" s="1" t="n"/>
      <c r="C364" s="4" t="n"/>
      <c r="D364" s="4" t="n"/>
      <c r="E364" s="4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  <c r="IA364" s="1" t="n"/>
      <c r="IB364" s="1" t="n"/>
      <c r="IC364" s="1" t="n"/>
      <c r="ID364" s="1" t="n"/>
      <c r="IE364" s="1" t="n"/>
      <c r="IF364" s="1" t="n"/>
      <c r="IG364" s="1" t="n"/>
      <c r="IH364" s="1" t="n"/>
      <c r="II364" s="1" t="n"/>
      <c r="IJ364" s="1" t="n"/>
      <c r="IK364" s="1" t="n"/>
      <c r="IL364" s="1" t="n"/>
      <c r="IM364" s="1" t="n"/>
      <c r="IN364" s="1" t="n"/>
      <c r="IO364" s="1" t="n"/>
      <c r="IP364" s="1" t="n"/>
      <c r="IQ364" s="1" t="n"/>
      <c r="IR364" s="1" t="n"/>
      <c r="IS364" s="1" t="n"/>
      <c r="IT364" s="1" t="n"/>
      <c r="IU364" s="1" t="n"/>
      <c r="IV364" s="1" t="n"/>
      <c r="IW364" s="1" t="n"/>
      <c r="IX364" s="1" t="n"/>
      <c r="IY364" s="1" t="n"/>
      <c r="IZ364" s="1" t="n"/>
      <c r="JA364" s="1" t="n"/>
      <c r="JB364" s="1" t="n"/>
      <c r="JC364" s="1" t="n"/>
      <c r="JD364" s="1" t="n"/>
      <c r="JE364" s="1" t="n"/>
      <c r="JF364" s="1" t="n"/>
      <c r="JG364" s="1" t="n"/>
      <c r="JH364" s="1" t="n"/>
      <c r="JI364" s="1" t="n"/>
      <c r="JJ364" s="1" t="n"/>
      <c r="JK364" s="1" t="n"/>
      <c r="JL364" s="1" t="n"/>
      <c r="JM364" s="1" t="n"/>
      <c r="JN364" s="1" t="n"/>
      <c r="JO364" s="1" t="n"/>
      <c r="JP364" s="1" t="n"/>
      <c r="JQ364" s="1" t="n"/>
      <c r="JR364" s="1" t="n"/>
      <c r="JS364" s="1" t="n"/>
      <c r="JT364" s="1" t="n"/>
      <c r="JU364" s="1" t="n"/>
      <c r="JV364" s="1" t="n"/>
    </row>
    <row r="365">
      <c r="B365" s="1" t="n"/>
      <c r="C365" s="4" t="n"/>
      <c r="D365" s="4" t="n"/>
      <c r="E365" s="4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  <c r="IA365" s="1" t="n"/>
      <c r="IB365" s="1" t="n"/>
      <c r="IC365" s="1" t="n"/>
      <c r="ID365" s="1" t="n"/>
      <c r="IE365" s="1" t="n"/>
      <c r="IF365" s="1" t="n"/>
      <c r="IG365" s="1" t="n"/>
      <c r="IH365" s="1" t="n"/>
      <c r="II365" s="1" t="n"/>
      <c r="IJ365" s="1" t="n"/>
      <c r="IK365" s="1" t="n"/>
      <c r="IL365" s="1" t="n"/>
      <c r="IM365" s="1" t="n"/>
      <c r="IN365" s="1" t="n"/>
      <c r="IO365" s="1" t="n"/>
      <c r="IP365" s="1" t="n"/>
      <c r="IQ365" s="1" t="n"/>
      <c r="IR365" s="1" t="n"/>
      <c r="IS365" s="1" t="n"/>
      <c r="IT365" s="1" t="n"/>
      <c r="IU365" s="1" t="n"/>
      <c r="IV365" s="1" t="n"/>
      <c r="IW365" s="1" t="n"/>
      <c r="IX365" s="1" t="n"/>
      <c r="IY365" s="1" t="n"/>
      <c r="IZ365" s="1" t="n"/>
      <c r="JA365" s="1" t="n"/>
      <c r="JB365" s="1" t="n"/>
      <c r="JC365" s="1" t="n"/>
      <c r="JD365" s="1" t="n"/>
      <c r="JE365" s="1" t="n"/>
      <c r="JF365" s="1" t="n"/>
      <c r="JG365" s="1" t="n"/>
      <c r="JH365" s="1" t="n"/>
      <c r="JI365" s="1" t="n"/>
      <c r="JJ365" s="1" t="n"/>
      <c r="JK365" s="1" t="n"/>
      <c r="JL365" s="1" t="n"/>
      <c r="JM365" s="1" t="n"/>
      <c r="JN365" s="1" t="n"/>
      <c r="JO365" s="1" t="n"/>
      <c r="JP365" s="1" t="n"/>
      <c r="JQ365" s="1" t="n"/>
      <c r="JR365" s="1" t="n"/>
      <c r="JS365" s="1" t="n"/>
      <c r="JT365" s="1" t="n"/>
      <c r="JU365" s="1" t="n"/>
      <c r="JV365" s="1" t="n"/>
    </row>
    <row r="366">
      <c r="B366" s="1" t="n"/>
      <c r="C366" s="4" t="n"/>
      <c r="D366" s="4" t="n"/>
      <c r="E366" s="4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  <c r="IA366" s="1" t="n"/>
      <c r="IB366" s="1" t="n"/>
      <c r="IC366" s="1" t="n"/>
      <c r="ID366" s="1" t="n"/>
      <c r="IE366" s="1" t="n"/>
      <c r="IF366" s="1" t="n"/>
      <c r="IG366" s="1" t="n"/>
      <c r="IH366" s="1" t="n"/>
      <c r="II366" s="1" t="n"/>
      <c r="IJ366" s="1" t="n"/>
      <c r="IK366" s="1" t="n"/>
      <c r="IL366" s="1" t="n"/>
      <c r="IM366" s="1" t="n"/>
      <c r="IN366" s="1" t="n"/>
      <c r="IO366" s="1" t="n"/>
      <c r="IP366" s="1" t="n"/>
      <c r="IQ366" s="1" t="n"/>
      <c r="IR366" s="1" t="n"/>
      <c r="IS366" s="1" t="n"/>
      <c r="IT366" s="1" t="n"/>
      <c r="IU366" s="1" t="n"/>
      <c r="IV366" s="1" t="n"/>
      <c r="IW366" s="1" t="n"/>
      <c r="IX366" s="1" t="n"/>
      <c r="IY366" s="1" t="n"/>
      <c r="IZ366" s="1" t="n"/>
      <c r="JA366" s="1" t="n"/>
      <c r="JB366" s="1" t="n"/>
      <c r="JC366" s="1" t="n"/>
      <c r="JD366" s="1" t="n"/>
      <c r="JE366" s="1" t="n"/>
      <c r="JF366" s="1" t="n"/>
      <c r="JG366" s="1" t="n"/>
      <c r="JH366" s="1" t="n"/>
      <c r="JI366" s="1" t="n"/>
      <c r="JJ366" s="1" t="n"/>
      <c r="JK366" s="1" t="n"/>
      <c r="JL366" s="1" t="n"/>
      <c r="JM366" s="1" t="n"/>
      <c r="JN366" s="1" t="n"/>
      <c r="JO366" s="1" t="n"/>
      <c r="JP366" s="1" t="n"/>
      <c r="JQ366" s="1" t="n"/>
      <c r="JR366" s="1" t="n"/>
      <c r="JS366" s="1" t="n"/>
      <c r="JT366" s="1" t="n"/>
      <c r="JU366" s="1" t="n"/>
      <c r="JV366" s="1" t="n"/>
    </row>
    <row r="367">
      <c r="B367" s="1" t="n"/>
      <c r="C367" s="4" t="n"/>
      <c r="D367" s="4" t="n"/>
      <c r="E367" s="4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  <c r="IA367" s="1" t="n"/>
      <c r="IB367" s="1" t="n"/>
      <c r="IC367" s="1" t="n"/>
      <c r="ID367" s="1" t="n"/>
      <c r="IE367" s="1" t="n"/>
      <c r="IF367" s="1" t="n"/>
      <c r="IG367" s="1" t="n"/>
      <c r="IH367" s="1" t="n"/>
      <c r="II367" s="1" t="n"/>
      <c r="IJ367" s="1" t="n"/>
      <c r="IK367" s="1" t="n"/>
      <c r="IL367" s="1" t="n"/>
      <c r="IM367" s="1" t="n"/>
      <c r="IN367" s="1" t="n"/>
      <c r="IO367" s="1" t="n"/>
      <c r="IP367" s="1" t="n"/>
      <c r="IQ367" s="1" t="n"/>
      <c r="IR367" s="1" t="n"/>
      <c r="IS367" s="1" t="n"/>
      <c r="IT367" s="1" t="n"/>
      <c r="IU367" s="1" t="n"/>
      <c r="IV367" s="1" t="n"/>
      <c r="IW367" s="1" t="n"/>
      <c r="IX367" s="1" t="n"/>
      <c r="IY367" s="1" t="n"/>
      <c r="IZ367" s="1" t="n"/>
      <c r="JA367" s="1" t="n"/>
      <c r="JB367" s="1" t="n"/>
      <c r="JC367" s="1" t="n"/>
      <c r="JD367" s="1" t="n"/>
      <c r="JE367" s="1" t="n"/>
      <c r="JF367" s="1" t="n"/>
      <c r="JG367" s="1" t="n"/>
      <c r="JH367" s="1" t="n"/>
      <c r="JI367" s="1" t="n"/>
      <c r="JJ367" s="1" t="n"/>
      <c r="JK367" s="1" t="n"/>
      <c r="JL367" s="1" t="n"/>
      <c r="JM367" s="1" t="n"/>
      <c r="JN367" s="1" t="n"/>
      <c r="JO367" s="1" t="n"/>
      <c r="JP367" s="1" t="n"/>
      <c r="JQ367" s="1" t="n"/>
      <c r="JR367" s="1" t="n"/>
      <c r="JS367" s="1" t="n"/>
      <c r="JT367" s="1" t="n"/>
      <c r="JU367" s="1" t="n"/>
      <c r="JV367" s="1" t="n"/>
    </row>
    <row r="368">
      <c r="B368" s="1" t="n"/>
      <c r="C368" s="4" t="n"/>
      <c r="D368" s="4" t="n"/>
      <c r="E368" s="4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  <c r="IA368" s="1" t="n"/>
      <c r="IB368" s="1" t="n"/>
      <c r="IC368" s="1" t="n"/>
      <c r="ID368" s="1" t="n"/>
      <c r="IE368" s="1" t="n"/>
      <c r="IF368" s="1" t="n"/>
      <c r="IG368" s="1" t="n"/>
      <c r="IH368" s="1" t="n"/>
      <c r="II368" s="1" t="n"/>
      <c r="IJ368" s="1" t="n"/>
      <c r="IK368" s="1" t="n"/>
      <c r="IL368" s="1" t="n"/>
      <c r="IM368" s="1" t="n"/>
      <c r="IN368" s="1" t="n"/>
      <c r="IO368" s="1" t="n"/>
      <c r="IP368" s="1" t="n"/>
      <c r="IQ368" s="1" t="n"/>
      <c r="IR368" s="1" t="n"/>
      <c r="IS368" s="1" t="n"/>
      <c r="IT368" s="1" t="n"/>
      <c r="IU368" s="1" t="n"/>
      <c r="IV368" s="1" t="n"/>
      <c r="IW368" s="1" t="n"/>
      <c r="IX368" s="1" t="n"/>
      <c r="IY368" s="1" t="n"/>
      <c r="IZ368" s="1" t="n"/>
      <c r="JA368" s="1" t="n"/>
      <c r="JB368" s="1" t="n"/>
      <c r="JC368" s="1" t="n"/>
      <c r="JD368" s="1" t="n"/>
      <c r="JE368" s="1" t="n"/>
      <c r="JF368" s="1" t="n"/>
      <c r="JG368" s="1" t="n"/>
      <c r="JH368" s="1" t="n"/>
      <c r="JI368" s="1" t="n"/>
      <c r="JJ368" s="1" t="n"/>
      <c r="JK368" s="1" t="n"/>
      <c r="JL368" s="1" t="n"/>
      <c r="JM368" s="1" t="n"/>
      <c r="JN368" s="1" t="n"/>
      <c r="JO368" s="1" t="n"/>
      <c r="JP368" s="1" t="n"/>
      <c r="JQ368" s="1" t="n"/>
      <c r="JR368" s="1" t="n"/>
      <c r="JS368" s="1" t="n"/>
      <c r="JT368" s="1" t="n"/>
      <c r="JU368" s="1" t="n"/>
      <c r="JV368" s="1" t="n"/>
    </row>
    <row r="369">
      <c r="B369" s="1" t="n"/>
      <c r="C369" s="4" t="n"/>
      <c r="D369" s="4" t="n"/>
      <c r="E369" s="4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  <c r="IA369" s="1" t="n"/>
      <c r="IB369" s="1" t="n"/>
      <c r="IC369" s="1" t="n"/>
      <c r="ID369" s="1" t="n"/>
      <c r="IE369" s="1" t="n"/>
      <c r="IF369" s="1" t="n"/>
      <c r="IG369" s="1" t="n"/>
      <c r="IH369" s="1" t="n"/>
      <c r="II369" s="1" t="n"/>
      <c r="IJ369" s="1" t="n"/>
      <c r="IK369" s="1" t="n"/>
      <c r="IL369" s="1" t="n"/>
      <c r="IM369" s="1" t="n"/>
      <c r="IN369" s="1" t="n"/>
      <c r="IO369" s="1" t="n"/>
      <c r="IP369" s="1" t="n"/>
      <c r="IQ369" s="1" t="n"/>
      <c r="IR369" s="1" t="n"/>
      <c r="IS369" s="1" t="n"/>
      <c r="IT369" s="1" t="n"/>
      <c r="IU369" s="1" t="n"/>
      <c r="IV369" s="1" t="n"/>
      <c r="IW369" s="1" t="n"/>
      <c r="IX369" s="1" t="n"/>
      <c r="IY369" s="1" t="n"/>
      <c r="IZ369" s="1" t="n"/>
      <c r="JA369" s="1" t="n"/>
      <c r="JB369" s="1" t="n"/>
      <c r="JC369" s="1" t="n"/>
      <c r="JD369" s="1" t="n"/>
      <c r="JE369" s="1" t="n"/>
      <c r="JF369" s="1" t="n"/>
      <c r="JG369" s="1" t="n"/>
      <c r="JH369" s="1" t="n"/>
      <c r="JI369" s="1" t="n"/>
      <c r="JJ369" s="1" t="n"/>
      <c r="JK369" s="1" t="n"/>
      <c r="JL369" s="1" t="n"/>
      <c r="JM369" s="1" t="n"/>
      <c r="JN369" s="1" t="n"/>
      <c r="JO369" s="1" t="n"/>
      <c r="JP369" s="1" t="n"/>
      <c r="JQ369" s="1" t="n"/>
      <c r="JR369" s="1" t="n"/>
      <c r="JS369" s="1" t="n"/>
      <c r="JT369" s="1" t="n"/>
      <c r="JU369" s="1" t="n"/>
      <c r="JV369" s="1" t="n"/>
    </row>
    <row r="370">
      <c r="B370" s="1" t="n"/>
      <c r="C370" s="4" t="n"/>
      <c r="D370" s="4" t="n"/>
      <c r="E370" s="4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  <c r="ID370" s="1" t="n"/>
      <c r="IE370" s="1" t="n"/>
      <c r="IF370" s="1" t="n"/>
      <c r="IG370" s="1" t="n"/>
      <c r="IH370" s="1" t="n"/>
      <c r="II370" s="1" t="n"/>
      <c r="IJ370" s="1" t="n"/>
      <c r="IK370" s="1" t="n"/>
      <c r="IL370" s="1" t="n"/>
      <c r="IM370" s="1" t="n"/>
      <c r="IN370" s="1" t="n"/>
      <c r="IO370" s="1" t="n"/>
      <c r="IP370" s="1" t="n"/>
      <c r="IQ370" s="1" t="n"/>
      <c r="IR370" s="1" t="n"/>
      <c r="IS370" s="1" t="n"/>
      <c r="IT370" s="1" t="n"/>
      <c r="IU370" s="1" t="n"/>
      <c r="IV370" s="1" t="n"/>
      <c r="IW370" s="1" t="n"/>
      <c r="IX370" s="1" t="n"/>
      <c r="IY370" s="1" t="n"/>
      <c r="IZ370" s="1" t="n"/>
      <c r="JA370" s="1" t="n"/>
      <c r="JB370" s="1" t="n"/>
      <c r="JC370" s="1" t="n"/>
      <c r="JD370" s="1" t="n"/>
      <c r="JE370" s="1" t="n"/>
      <c r="JF370" s="1" t="n"/>
      <c r="JG370" s="1" t="n"/>
      <c r="JH370" s="1" t="n"/>
      <c r="JI370" s="1" t="n"/>
      <c r="JJ370" s="1" t="n"/>
      <c r="JK370" s="1" t="n"/>
      <c r="JL370" s="1" t="n"/>
      <c r="JM370" s="1" t="n"/>
      <c r="JN370" s="1" t="n"/>
      <c r="JO370" s="1" t="n"/>
      <c r="JP370" s="1" t="n"/>
      <c r="JQ370" s="1" t="n"/>
      <c r="JR370" s="1" t="n"/>
      <c r="JS370" s="1" t="n"/>
      <c r="JT370" s="1" t="n"/>
      <c r="JU370" s="1" t="n"/>
      <c r="JV370" s="1" t="n"/>
    </row>
    <row r="371">
      <c r="B371" s="1" t="n"/>
      <c r="C371" s="4" t="n"/>
      <c r="D371" s="4" t="n"/>
      <c r="E371" s="4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  <c r="IS371" s="1" t="n"/>
      <c r="IT371" s="1" t="n"/>
      <c r="IU371" s="1" t="n"/>
      <c r="IV371" s="1" t="n"/>
      <c r="IW371" s="1" t="n"/>
      <c r="IX371" s="1" t="n"/>
      <c r="IY371" s="1" t="n"/>
      <c r="IZ371" s="1" t="n"/>
      <c r="JA371" s="1" t="n"/>
      <c r="JB371" s="1" t="n"/>
      <c r="JC371" s="1" t="n"/>
      <c r="JD371" s="1" t="n"/>
      <c r="JE371" s="1" t="n"/>
      <c r="JF371" s="1" t="n"/>
      <c r="JG371" s="1" t="n"/>
      <c r="JH371" s="1" t="n"/>
      <c r="JI371" s="1" t="n"/>
      <c r="JJ371" s="1" t="n"/>
      <c r="JK371" s="1" t="n"/>
      <c r="JL371" s="1" t="n"/>
      <c r="JM371" s="1" t="n"/>
      <c r="JN371" s="1" t="n"/>
      <c r="JO371" s="1" t="n"/>
      <c r="JP371" s="1" t="n"/>
      <c r="JQ371" s="1" t="n"/>
      <c r="JR371" s="1" t="n"/>
      <c r="JS371" s="1" t="n"/>
      <c r="JT371" s="1" t="n"/>
      <c r="JU371" s="1" t="n"/>
      <c r="JV371" s="1" t="n"/>
    </row>
    <row r="372">
      <c r="B372" s="1" t="n"/>
      <c r="C372" s="4" t="n"/>
      <c r="D372" s="4" t="n"/>
      <c r="E372" s="4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  <c r="IS372" s="1" t="n"/>
      <c r="IT372" s="1" t="n"/>
      <c r="IU372" s="1" t="n"/>
      <c r="IV372" s="1" t="n"/>
      <c r="IW372" s="1" t="n"/>
      <c r="IX372" s="1" t="n"/>
      <c r="IY372" s="1" t="n"/>
      <c r="IZ372" s="1" t="n"/>
      <c r="JA372" s="1" t="n"/>
      <c r="JB372" s="1" t="n"/>
      <c r="JC372" s="1" t="n"/>
      <c r="JD372" s="1" t="n"/>
      <c r="JE372" s="1" t="n"/>
      <c r="JF372" s="1" t="n"/>
      <c r="JG372" s="1" t="n"/>
      <c r="JH372" s="1" t="n"/>
      <c r="JI372" s="1" t="n"/>
      <c r="JJ372" s="1" t="n"/>
      <c r="JK372" s="1" t="n"/>
      <c r="JL372" s="1" t="n"/>
      <c r="JM372" s="1" t="n"/>
      <c r="JN372" s="1" t="n"/>
      <c r="JO372" s="1" t="n"/>
      <c r="JP372" s="1" t="n"/>
      <c r="JQ372" s="1" t="n"/>
      <c r="JR372" s="1" t="n"/>
      <c r="JS372" s="1" t="n"/>
      <c r="JT372" s="1" t="n"/>
      <c r="JU372" s="1" t="n"/>
      <c r="JV372" s="1" t="n"/>
    </row>
    <row r="373">
      <c r="B373" s="1" t="n"/>
      <c r="C373" s="4" t="n"/>
      <c r="D373" s="4" t="n"/>
      <c r="E373" s="4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  <c r="IS373" s="1" t="n"/>
      <c r="IT373" s="1" t="n"/>
      <c r="IU373" s="1" t="n"/>
      <c r="IV373" s="1" t="n"/>
      <c r="IW373" s="1" t="n"/>
      <c r="IX373" s="1" t="n"/>
      <c r="IY373" s="1" t="n"/>
      <c r="IZ373" s="1" t="n"/>
      <c r="JA373" s="1" t="n"/>
      <c r="JB373" s="1" t="n"/>
      <c r="JC373" s="1" t="n"/>
      <c r="JD373" s="1" t="n"/>
      <c r="JE373" s="1" t="n"/>
      <c r="JF373" s="1" t="n"/>
      <c r="JG373" s="1" t="n"/>
      <c r="JH373" s="1" t="n"/>
      <c r="JI373" s="1" t="n"/>
      <c r="JJ373" s="1" t="n"/>
      <c r="JK373" s="1" t="n"/>
      <c r="JL373" s="1" t="n"/>
      <c r="JM373" s="1" t="n"/>
      <c r="JN373" s="1" t="n"/>
      <c r="JO373" s="1" t="n"/>
      <c r="JP373" s="1" t="n"/>
      <c r="JQ373" s="1" t="n"/>
      <c r="JR373" s="1" t="n"/>
      <c r="JS373" s="1" t="n"/>
      <c r="JT373" s="1" t="n"/>
      <c r="JU373" s="1" t="n"/>
      <c r="JV373" s="1" t="n"/>
    </row>
    <row r="374">
      <c r="B374" s="1" t="n"/>
      <c r="C374" s="4" t="n"/>
      <c r="D374" s="4" t="n"/>
      <c r="E374" s="4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  <c r="IS374" s="1" t="n"/>
      <c r="IT374" s="1" t="n"/>
      <c r="IU374" s="1" t="n"/>
      <c r="IV374" s="1" t="n"/>
      <c r="IW374" s="1" t="n"/>
      <c r="IX374" s="1" t="n"/>
      <c r="IY374" s="1" t="n"/>
      <c r="IZ374" s="1" t="n"/>
      <c r="JA374" s="1" t="n"/>
      <c r="JB374" s="1" t="n"/>
      <c r="JC374" s="1" t="n"/>
      <c r="JD374" s="1" t="n"/>
      <c r="JE374" s="1" t="n"/>
      <c r="JF374" s="1" t="n"/>
      <c r="JG374" s="1" t="n"/>
      <c r="JH374" s="1" t="n"/>
      <c r="JI374" s="1" t="n"/>
      <c r="JJ374" s="1" t="n"/>
      <c r="JK374" s="1" t="n"/>
      <c r="JL374" s="1" t="n"/>
      <c r="JM374" s="1" t="n"/>
      <c r="JN374" s="1" t="n"/>
      <c r="JO374" s="1" t="n"/>
      <c r="JP374" s="1" t="n"/>
      <c r="JQ374" s="1" t="n"/>
      <c r="JR374" s="1" t="n"/>
      <c r="JS374" s="1" t="n"/>
      <c r="JT374" s="1" t="n"/>
      <c r="JU374" s="1" t="n"/>
      <c r="JV374" s="1" t="n"/>
    </row>
    <row r="375">
      <c r="B375" s="1" t="n"/>
      <c r="C375" s="4" t="n"/>
      <c r="D375" s="4" t="n"/>
      <c r="E375" s="4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  <c r="IS375" s="1" t="n"/>
      <c r="IT375" s="1" t="n"/>
      <c r="IU375" s="1" t="n"/>
      <c r="IV375" s="1" t="n"/>
      <c r="IW375" s="1" t="n"/>
      <c r="IX375" s="1" t="n"/>
      <c r="IY375" s="1" t="n"/>
      <c r="IZ375" s="1" t="n"/>
      <c r="JA375" s="1" t="n"/>
      <c r="JB375" s="1" t="n"/>
      <c r="JC375" s="1" t="n"/>
      <c r="JD375" s="1" t="n"/>
      <c r="JE375" s="1" t="n"/>
      <c r="JF375" s="1" t="n"/>
      <c r="JG375" s="1" t="n"/>
      <c r="JH375" s="1" t="n"/>
      <c r="JI375" s="1" t="n"/>
      <c r="JJ375" s="1" t="n"/>
      <c r="JK375" s="1" t="n"/>
      <c r="JL375" s="1" t="n"/>
      <c r="JM375" s="1" t="n"/>
      <c r="JN375" s="1" t="n"/>
      <c r="JO375" s="1" t="n"/>
      <c r="JP375" s="1" t="n"/>
      <c r="JQ375" s="1" t="n"/>
      <c r="JR375" s="1" t="n"/>
      <c r="JS375" s="1" t="n"/>
      <c r="JT375" s="1" t="n"/>
      <c r="JU375" s="1" t="n"/>
      <c r="JV375" s="1" t="n"/>
    </row>
    <row r="376">
      <c r="B376" s="1" t="n"/>
      <c r="C376" s="4" t="n"/>
      <c r="D376" s="4" t="n"/>
      <c r="E376" s="4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  <c r="IT376" s="1" t="n"/>
      <c r="IU376" s="1" t="n"/>
      <c r="IV376" s="1" t="n"/>
      <c r="IW376" s="1" t="n"/>
      <c r="IX376" s="1" t="n"/>
      <c r="IY376" s="1" t="n"/>
      <c r="IZ376" s="1" t="n"/>
      <c r="JA376" s="1" t="n"/>
      <c r="JB376" s="1" t="n"/>
      <c r="JC376" s="1" t="n"/>
      <c r="JD376" s="1" t="n"/>
      <c r="JE376" s="1" t="n"/>
      <c r="JF376" s="1" t="n"/>
      <c r="JG376" s="1" t="n"/>
      <c r="JH376" s="1" t="n"/>
      <c r="JI376" s="1" t="n"/>
      <c r="JJ376" s="1" t="n"/>
      <c r="JK376" s="1" t="n"/>
      <c r="JL376" s="1" t="n"/>
      <c r="JM376" s="1" t="n"/>
      <c r="JN376" s="1" t="n"/>
      <c r="JO376" s="1" t="n"/>
      <c r="JP376" s="1" t="n"/>
      <c r="JQ376" s="1" t="n"/>
      <c r="JR376" s="1" t="n"/>
      <c r="JS376" s="1" t="n"/>
      <c r="JT376" s="1" t="n"/>
      <c r="JU376" s="1" t="n"/>
      <c r="JV376" s="1" t="n"/>
    </row>
    <row r="377">
      <c r="B377" s="1" t="n"/>
      <c r="C377" s="4" t="n"/>
      <c r="D377" s="4" t="n"/>
      <c r="E377" s="4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  <c r="IT377" s="1" t="n"/>
      <c r="IU377" s="1" t="n"/>
      <c r="IV377" s="1" t="n"/>
      <c r="IW377" s="1" t="n"/>
      <c r="IX377" s="1" t="n"/>
      <c r="IY377" s="1" t="n"/>
      <c r="IZ377" s="1" t="n"/>
      <c r="JA377" s="1" t="n"/>
      <c r="JB377" s="1" t="n"/>
      <c r="JC377" s="1" t="n"/>
      <c r="JD377" s="1" t="n"/>
      <c r="JE377" s="1" t="n"/>
      <c r="JF377" s="1" t="n"/>
      <c r="JG377" s="1" t="n"/>
      <c r="JH377" s="1" t="n"/>
      <c r="JI377" s="1" t="n"/>
      <c r="JJ377" s="1" t="n"/>
      <c r="JK377" s="1" t="n"/>
      <c r="JL377" s="1" t="n"/>
      <c r="JM377" s="1" t="n"/>
      <c r="JN377" s="1" t="n"/>
      <c r="JO377" s="1" t="n"/>
      <c r="JP377" s="1" t="n"/>
      <c r="JQ377" s="1" t="n"/>
      <c r="JR377" s="1" t="n"/>
      <c r="JS377" s="1" t="n"/>
      <c r="JT377" s="1" t="n"/>
      <c r="JU377" s="1" t="n"/>
      <c r="JV377" s="1" t="n"/>
    </row>
    <row r="378">
      <c r="B378" s="1" t="n"/>
      <c r="C378" s="4" t="n"/>
      <c r="D378" s="4" t="n"/>
      <c r="E378" s="4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  <c r="IT378" s="1" t="n"/>
      <c r="IU378" s="1" t="n"/>
      <c r="IV378" s="1" t="n"/>
      <c r="IW378" s="1" t="n"/>
      <c r="IX378" s="1" t="n"/>
      <c r="IY378" s="1" t="n"/>
      <c r="IZ378" s="1" t="n"/>
      <c r="JA378" s="1" t="n"/>
      <c r="JB378" s="1" t="n"/>
      <c r="JC378" s="1" t="n"/>
      <c r="JD378" s="1" t="n"/>
      <c r="JE378" s="1" t="n"/>
      <c r="JF378" s="1" t="n"/>
      <c r="JG378" s="1" t="n"/>
      <c r="JH378" s="1" t="n"/>
      <c r="JI378" s="1" t="n"/>
      <c r="JJ378" s="1" t="n"/>
      <c r="JK378" s="1" t="n"/>
      <c r="JL378" s="1" t="n"/>
      <c r="JM378" s="1" t="n"/>
      <c r="JN378" s="1" t="n"/>
      <c r="JO378" s="1" t="n"/>
      <c r="JP378" s="1" t="n"/>
      <c r="JQ378" s="1" t="n"/>
      <c r="JR378" s="1" t="n"/>
      <c r="JS378" s="1" t="n"/>
      <c r="JT378" s="1" t="n"/>
      <c r="JU378" s="1" t="n"/>
      <c r="JV378" s="1" t="n"/>
    </row>
    <row r="379">
      <c r="B379" s="1" t="n"/>
      <c r="C379" s="4" t="n"/>
      <c r="D379" s="4" t="n"/>
      <c r="E379" s="4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  <c r="IT379" s="1" t="n"/>
      <c r="IU379" s="1" t="n"/>
      <c r="IV379" s="1" t="n"/>
      <c r="IW379" s="1" t="n"/>
      <c r="IX379" s="1" t="n"/>
      <c r="IY379" s="1" t="n"/>
      <c r="IZ379" s="1" t="n"/>
      <c r="JA379" s="1" t="n"/>
      <c r="JB379" s="1" t="n"/>
      <c r="JC379" s="1" t="n"/>
      <c r="JD379" s="1" t="n"/>
      <c r="JE379" s="1" t="n"/>
      <c r="JF379" s="1" t="n"/>
      <c r="JG379" s="1" t="n"/>
      <c r="JH379" s="1" t="n"/>
      <c r="JI379" s="1" t="n"/>
      <c r="JJ379" s="1" t="n"/>
      <c r="JK379" s="1" t="n"/>
      <c r="JL379" s="1" t="n"/>
      <c r="JM379" s="1" t="n"/>
      <c r="JN379" s="1" t="n"/>
      <c r="JO379" s="1" t="n"/>
      <c r="JP379" s="1" t="n"/>
      <c r="JQ379" s="1" t="n"/>
      <c r="JR379" s="1" t="n"/>
      <c r="JS379" s="1" t="n"/>
      <c r="JT379" s="1" t="n"/>
      <c r="JU379" s="1" t="n"/>
      <c r="JV379" s="1" t="n"/>
    </row>
    <row r="380">
      <c r="B380" s="1" t="n"/>
      <c r="C380" s="4" t="n"/>
      <c r="D380" s="4" t="n"/>
      <c r="E380" s="4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  <c r="IX380" s="1" t="n"/>
      <c r="IY380" s="1" t="n"/>
      <c r="IZ380" s="1" t="n"/>
      <c r="JA380" s="1" t="n"/>
      <c r="JB380" s="1" t="n"/>
      <c r="JC380" s="1" t="n"/>
      <c r="JD380" s="1" t="n"/>
      <c r="JE380" s="1" t="n"/>
      <c r="JF380" s="1" t="n"/>
      <c r="JG380" s="1" t="n"/>
      <c r="JH380" s="1" t="n"/>
      <c r="JI380" s="1" t="n"/>
      <c r="JJ380" s="1" t="n"/>
      <c r="JK380" s="1" t="n"/>
      <c r="JL380" s="1" t="n"/>
      <c r="JM380" s="1" t="n"/>
      <c r="JN380" s="1" t="n"/>
      <c r="JO380" s="1" t="n"/>
      <c r="JP380" s="1" t="n"/>
      <c r="JQ380" s="1" t="n"/>
      <c r="JR380" s="1" t="n"/>
      <c r="JS380" s="1" t="n"/>
      <c r="JT380" s="1" t="n"/>
      <c r="JU380" s="1" t="n"/>
      <c r="JV380" s="1" t="n"/>
    </row>
    <row r="381">
      <c r="B381" s="1" t="n"/>
      <c r="C381" s="4" t="n"/>
      <c r="D381" s="4" t="n"/>
      <c r="E381" s="4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  <c r="IX381" s="1" t="n"/>
      <c r="IY381" s="1" t="n"/>
      <c r="IZ381" s="1" t="n"/>
      <c r="JA381" s="1" t="n"/>
      <c r="JB381" s="1" t="n"/>
      <c r="JC381" s="1" t="n"/>
      <c r="JD381" s="1" t="n"/>
      <c r="JE381" s="1" t="n"/>
      <c r="JF381" s="1" t="n"/>
      <c r="JG381" s="1" t="n"/>
      <c r="JH381" s="1" t="n"/>
      <c r="JI381" s="1" t="n"/>
      <c r="JJ381" s="1" t="n"/>
      <c r="JK381" s="1" t="n"/>
      <c r="JL381" s="1" t="n"/>
      <c r="JM381" s="1" t="n"/>
      <c r="JN381" s="1" t="n"/>
      <c r="JO381" s="1" t="n"/>
      <c r="JP381" s="1" t="n"/>
      <c r="JQ381" s="1" t="n"/>
      <c r="JR381" s="1" t="n"/>
      <c r="JS381" s="1" t="n"/>
      <c r="JT381" s="1" t="n"/>
      <c r="JU381" s="1" t="n"/>
      <c r="JV381" s="1" t="n"/>
    </row>
    <row r="382">
      <c r="B382" s="1" t="n"/>
      <c r="C382" s="4" t="n"/>
      <c r="D382" s="4" t="n"/>
      <c r="E382" s="4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  <c r="IX382" s="1" t="n"/>
      <c r="IY382" s="1" t="n"/>
      <c r="IZ382" s="1" t="n"/>
      <c r="JA382" s="1" t="n"/>
      <c r="JB382" s="1" t="n"/>
      <c r="JC382" s="1" t="n"/>
      <c r="JD382" s="1" t="n"/>
      <c r="JE382" s="1" t="n"/>
      <c r="JF382" s="1" t="n"/>
      <c r="JG382" s="1" t="n"/>
      <c r="JH382" s="1" t="n"/>
      <c r="JI382" s="1" t="n"/>
      <c r="JJ382" s="1" t="n"/>
      <c r="JK382" s="1" t="n"/>
      <c r="JL382" s="1" t="n"/>
      <c r="JM382" s="1" t="n"/>
      <c r="JN382" s="1" t="n"/>
      <c r="JO382" s="1" t="n"/>
      <c r="JP382" s="1" t="n"/>
      <c r="JQ382" s="1" t="n"/>
      <c r="JR382" s="1" t="n"/>
      <c r="JS382" s="1" t="n"/>
      <c r="JT382" s="1" t="n"/>
      <c r="JU382" s="1" t="n"/>
      <c r="JV382" s="1" t="n"/>
    </row>
    <row r="383">
      <c r="B383" s="1" t="n"/>
      <c r="C383" s="4" t="n"/>
      <c r="D383" s="4" t="n"/>
      <c r="E383" s="4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  <c r="IX383" s="1" t="n"/>
      <c r="IY383" s="1" t="n"/>
      <c r="IZ383" s="1" t="n"/>
      <c r="JA383" s="1" t="n"/>
      <c r="JB383" s="1" t="n"/>
      <c r="JC383" s="1" t="n"/>
      <c r="JD383" s="1" t="n"/>
      <c r="JE383" s="1" t="n"/>
      <c r="JF383" s="1" t="n"/>
      <c r="JG383" s="1" t="n"/>
      <c r="JH383" s="1" t="n"/>
      <c r="JI383" s="1" t="n"/>
      <c r="JJ383" s="1" t="n"/>
      <c r="JK383" s="1" t="n"/>
      <c r="JL383" s="1" t="n"/>
      <c r="JM383" s="1" t="n"/>
      <c r="JN383" s="1" t="n"/>
      <c r="JO383" s="1" t="n"/>
      <c r="JP383" s="1" t="n"/>
      <c r="JQ383" s="1" t="n"/>
      <c r="JR383" s="1" t="n"/>
      <c r="JS383" s="1" t="n"/>
      <c r="JT383" s="1" t="n"/>
      <c r="JU383" s="1" t="n"/>
      <c r="JV383" s="1" t="n"/>
    </row>
    <row r="384">
      <c r="B384" s="1" t="n"/>
      <c r="C384" s="4" t="n"/>
      <c r="D384" s="4" t="n"/>
      <c r="E384" s="4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  <c r="IX384" s="1" t="n"/>
      <c r="IY384" s="1" t="n"/>
      <c r="IZ384" s="1" t="n"/>
      <c r="JA384" s="1" t="n"/>
      <c r="JB384" s="1" t="n"/>
      <c r="JC384" s="1" t="n"/>
      <c r="JD384" s="1" t="n"/>
      <c r="JE384" s="1" t="n"/>
      <c r="JF384" s="1" t="n"/>
      <c r="JG384" s="1" t="n"/>
      <c r="JH384" s="1" t="n"/>
      <c r="JI384" s="1" t="n"/>
      <c r="JJ384" s="1" t="n"/>
      <c r="JK384" s="1" t="n"/>
      <c r="JL384" s="1" t="n"/>
      <c r="JM384" s="1" t="n"/>
      <c r="JN384" s="1" t="n"/>
      <c r="JO384" s="1" t="n"/>
      <c r="JP384" s="1" t="n"/>
      <c r="JQ384" s="1" t="n"/>
      <c r="JR384" s="1" t="n"/>
      <c r="JS384" s="1" t="n"/>
      <c r="JT384" s="1" t="n"/>
      <c r="JU384" s="1" t="n"/>
      <c r="JV384" s="1" t="n"/>
    </row>
    <row r="385">
      <c r="B385" s="1" t="n"/>
      <c r="C385" s="4" t="n"/>
      <c r="D385" s="4" t="n"/>
      <c r="E385" s="4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  <c r="IX385" s="1" t="n"/>
      <c r="IY385" s="1" t="n"/>
      <c r="IZ385" s="1" t="n"/>
      <c r="JA385" s="1" t="n"/>
      <c r="JB385" s="1" t="n"/>
      <c r="JC385" s="1" t="n"/>
      <c r="JD385" s="1" t="n"/>
      <c r="JE385" s="1" t="n"/>
      <c r="JF385" s="1" t="n"/>
      <c r="JG385" s="1" t="n"/>
      <c r="JH385" s="1" t="n"/>
      <c r="JI385" s="1" t="n"/>
      <c r="JJ385" s="1" t="n"/>
      <c r="JK385" s="1" t="n"/>
      <c r="JL385" s="1" t="n"/>
      <c r="JM385" s="1" t="n"/>
      <c r="JN385" s="1" t="n"/>
      <c r="JO385" s="1" t="n"/>
      <c r="JP385" s="1" t="n"/>
      <c r="JQ385" s="1" t="n"/>
      <c r="JR385" s="1" t="n"/>
      <c r="JS385" s="1" t="n"/>
      <c r="JT385" s="1" t="n"/>
      <c r="JU385" s="1" t="n"/>
      <c r="JV385" s="1" t="n"/>
    </row>
    <row r="386">
      <c r="B386" s="1" t="n"/>
      <c r="C386" s="4" t="n"/>
      <c r="D386" s="4" t="n"/>
      <c r="E386" s="4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  <c r="IX386" s="1" t="n"/>
      <c r="IY386" s="1" t="n"/>
      <c r="IZ386" s="1" t="n"/>
      <c r="JA386" s="1" t="n"/>
      <c r="JB386" s="1" t="n"/>
      <c r="JC386" s="1" t="n"/>
      <c r="JD386" s="1" t="n"/>
      <c r="JE386" s="1" t="n"/>
      <c r="JF386" s="1" t="n"/>
      <c r="JG386" s="1" t="n"/>
      <c r="JH386" s="1" t="n"/>
      <c r="JI386" s="1" t="n"/>
      <c r="JJ386" s="1" t="n"/>
      <c r="JK386" s="1" t="n"/>
      <c r="JL386" s="1" t="n"/>
      <c r="JM386" s="1" t="n"/>
      <c r="JN386" s="1" t="n"/>
      <c r="JO386" s="1" t="n"/>
      <c r="JP386" s="1" t="n"/>
      <c r="JQ386" s="1" t="n"/>
      <c r="JR386" s="1" t="n"/>
      <c r="JS386" s="1" t="n"/>
      <c r="JT386" s="1" t="n"/>
      <c r="JU386" s="1" t="n"/>
      <c r="JV386" s="1" t="n"/>
    </row>
    <row r="387">
      <c r="B387" s="1" t="n"/>
      <c r="C387" s="4" t="n"/>
      <c r="D387" s="4" t="n"/>
      <c r="E387" s="4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  <c r="IX387" s="1" t="n"/>
      <c r="IY387" s="1" t="n"/>
      <c r="IZ387" s="1" t="n"/>
      <c r="JA387" s="1" t="n"/>
      <c r="JB387" s="1" t="n"/>
      <c r="JC387" s="1" t="n"/>
      <c r="JD387" s="1" t="n"/>
      <c r="JE387" s="1" t="n"/>
      <c r="JF387" s="1" t="n"/>
      <c r="JG387" s="1" t="n"/>
      <c r="JH387" s="1" t="n"/>
      <c r="JI387" s="1" t="n"/>
      <c r="JJ387" s="1" t="n"/>
      <c r="JK387" s="1" t="n"/>
      <c r="JL387" s="1" t="n"/>
      <c r="JM387" s="1" t="n"/>
      <c r="JN387" s="1" t="n"/>
      <c r="JO387" s="1" t="n"/>
      <c r="JP387" s="1" t="n"/>
      <c r="JQ387" s="1" t="n"/>
      <c r="JR387" s="1" t="n"/>
      <c r="JS387" s="1" t="n"/>
      <c r="JT387" s="1" t="n"/>
      <c r="JU387" s="1" t="n"/>
      <c r="JV387" s="1" t="n"/>
    </row>
    <row r="388">
      <c r="B388" s="1" t="n"/>
      <c r="C388" s="4" t="n"/>
      <c r="D388" s="4" t="n"/>
      <c r="E388" s="4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  <c r="IX388" s="1" t="n"/>
      <c r="IY388" s="1" t="n"/>
      <c r="IZ388" s="1" t="n"/>
      <c r="JA388" s="1" t="n"/>
      <c r="JB388" s="1" t="n"/>
      <c r="JC388" s="1" t="n"/>
      <c r="JD388" s="1" t="n"/>
      <c r="JE388" s="1" t="n"/>
      <c r="JF388" s="1" t="n"/>
      <c r="JG388" s="1" t="n"/>
      <c r="JH388" s="1" t="n"/>
      <c r="JI388" s="1" t="n"/>
      <c r="JJ388" s="1" t="n"/>
      <c r="JK388" s="1" t="n"/>
      <c r="JL388" s="1" t="n"/>
      <c r="JM388" s="1" t="n"/>
      <c r="JN388" s="1" t="n"/>
      <c r="JO388" s="1" t="n"/>
      <c r="JP388" s="1" t="n"/>
      <c r="JQ388" s="1" t="n"/>
      <c r="JR388" s="1" t="n"/>
      <c r="JS388" s="1" t="n"/>
      <c r="JT388" s="1" t="n"/>
      <c r="JU388" s="1" t="n"/>
      <c r="JV388" s="1" t="n"/>
    </row>
    <row r="389">
      <c r="B389" s="1" t="n"/>
      <c r="C389" s="4" t="n"/>
      <c r="D389" s="4" t="n"/>
      <c r="E389" s="4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  <c r="IX389" s="1" t="n"/>
      <c r="IY389" s="1" t="n"/>
      <c r="IZ389" s="1" t="n"/>
      <c r="JA389" s="1" t="n"/>
      <c r="JB389" s="1" t="n"/>
      <c r="JC389" s="1" t="n"/>
      <c r="JD389" s="1" t="n"/>
      <c r="JE389" s="1" t="n"/>
      <c r="JF389" s="1" t="n"/>
      <c r="JG389" s="1" t="n"/>
      <c r="JH389" s="1" t="n"/>
      <c r="JI389" s="1" t="n"/>
      <c r="JJ389" s="1" t="n"/>
      <c r="JK389" s="1" t="n"/>
      <c r="JL389" s="1" t="n"/>
      <c r="JM389" s="1" t="n"/>
      <c r="JN389" s="1" t="n"/>
      <c r="JO389" s="1" t="n"/>
      <c r="JP389" s="1" t="n"/>
      <c r="JQ389" s="1" t="n"/>
      <c r="JR389" s="1" t="n"/>
      <c r="JS389" s="1" t="n"/>
      <c r="JT389" s="1" t="n"/>
      <c r="JU389" s="1" t="n"/>
      <c r="JV389" s="1" t="n"/>
    </row>
    <row r="390">
      <c r="B390" s="1" t="n"/>
      <c r="C390" s="4" t="n"/>
      <c r="D390" s="4" t="n"/>
      <c r="E390" s="4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  <c r="IX390" s="1" t="n"/>
      <c r="IY390" s="1" t="n"/>
      <c r="IZ390" s="1" t="n"/>
      <c r="JA390" s="1" t="n"/>
      <c r="JB390" s="1" t="n"/>
      <c r="JC390" s="1" t="n"/>
      <c r="JD390" s="1" t="n"/>
      <c r="JE390" s="1" t="n"/>
      <c r="JF390" s="1" t="n"/>
      <c r="JG390" s="1" t="n"/>
      <c r="JH390" s="1" t="n"/>
      <c r="JI390" s="1" t="n"/>
      <c r="JJ390" s="1" t="n"/>
      <c r="JK390" s="1" t="n"/>
      <c r="JL390" s="1" t="n"/>
      <c r="JM390" s="1" t="n"/>
      <c r="JN390" s="1" t="n"/>
      <c r="JO390" s="1" t="n"/>
      <c r="JP390" s="1" t="n"/>
      <c r="JQ390" s="1" t="n"/>
      <c r="JR390" s="1" t="n"/>
      <c r="JS390" s="1" t="n"/>
      <c r="JT390" s="1" t="n"/>
      <c r="JU390" s="1" t="n"/>
      <c r="JV390" s="1" t="n"/>
    </row>
    <row r="391">
      <c r="B391" s="1" t="n"/>
      <c r="C391" s="4" t="n"/>
      <c r="D391" s="4" t="n"/>
      <c r="E391" s="4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  <c r="IX391" s="1" t="n"/>
      <c r="IY391" s="1" t="n"/>
      <c r="IZ391" s="1" t="n"/>
      <c r="JA391" s="1" t="n"/>
      <c r="JB391" s="1" t="n"/>
      <c r="JC391" s="1" t="n"/>
      <c r="JD391" s="1" t="n"/>
      <c r="JE391" s="1" t="n"/>
      <c r="JF391" s="1" t="n"/>
      <c r="JG391" s="1" t="n"/>
      <c r="JH391" s="1" t="n"/>
      <c r="JI391" s="1" t="n"/>
      <c r="JJ391" s="1" t="n"/>
      <c r="JK391" s="1" t="n"/>
      <c r="JL391" s="1" t="n"/>
      <c r="JM391" s="1" t="n"/>
      <c r="JN391" s="1" t="n"/>
      <c r="JO391" s="1" t="n"/>
      <c r="JP391" s="1" t="n"/>
      <c r="JQ391" s="1" t="n"/>
      <c r="JR391" s="1" t="n"/>
      <c r="JS391" s="1" t="n"/>
      <c r="JT391" s="1" t="n"/>
      <c r="JU391" s="1" t="n"/>
      <c r="JV391" s="1" t="n"/>
    </row>
    <row r="392">
      <c r="B392" s="1" t="n"/>
      <c r="C392" s="4" t="n"/>
      <c r="D392" s="4" t="n"/>
      <c r="E392" s="4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  <c r="IX392" s="1" t="n"/>
      <c r="IY392" s="1" t="n"/>
      <c r="IZ392" s="1" t="n"/>
      <c r="JA392" s="1" t="n"/>
      <c r="JB392" s="1" t="n"/>
      <c r="JC392" s="1" t="n"/>
      <c r="JD392" s="1" t="n"/>
      <c r="JE392" s="1" t="n"/>
      <c r="JF392" s="1" t="n"/>
      <c r="JG392" s="1" t="n"/>
      <c r="JH392" s="1" t="n"/>
      <c r="JI392" s="1" t="n"/>
      <c r="JJ392" s="1" t="n"/>
      <c r="JK392" s="1" t="n"/>
      <c r="JL392" s="1" t="n"/>
      <c r="JM392" s="1" t="n"/>
      <c r="JN392" s="1" t="n"/>
      <c r="JO392" s="1" t="n"/>
      <c r="JP392" s="1" t="n"/>
      <c r="JQ392" s="1" t="n"/>
      <c r="JR392" s="1" t="n"/>
      <c r="JS392" s="1" t="n"/>
      <c r="JT392" s="1" t="n"/>
      <c r="JU392" s="1" t="n"/>
      <c r="JV392" s="1" t="n"/>
    </row>
    <row r="393">
      <c r="B393" s="1" t="n"/>
      <c r="C393" s="4" t="n"/>
      <c r="D393" s="4" t="n"/>
      <c r="E393" s="4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  <c r="IX393" s="1" t="n"/>
      <c r="IY393" s="1" t="n"/>
      <c r="IZ393" s="1" t="n"/>
      <c r="JA393" s="1" t="n"/>
      <c r="JB393" s="1" t="n"/>
      <c r="JC393" s="1" t="n"/>
      <c r="JD393" s="1" t="n"/>
      <c r="JE393" s="1" t="n"/>
      <c r="JF393" s="1" t="n"/>
      <c r="JG393" s="1" t="n"/>
      <c r="JH393" s="1" t="n"/>
      <c r="JI393" s="1" t="n"/>
      <c r="JJ393" s="1" t="n"/>
      <c r="JK393" s="1" t="n"/>
      <c r="JL393" s="1" t="n"/>
      <c r="JM393" s="1" t="n"/>
      <c r="JN393" s="1" t="n"/>
      <c r="JO393" s="1" t="n"/>
      <c r="JP393" s="1" t="n"/>
      <c r="JQ393" s="1" t="n"/>
      <c r="JR393" s="1" t="n"/>
      <c r="JS393" s="1" t="n"/>
      <c r="JT393" s="1" t="n"/>
      <c r="JU393" s="1" t="n"/>
      <c r="JV393" s="1" t="n"/>
    </row>
    <row r="394">
      <c r="B394" s="1" t="n"/>
      <c r="C394" s="4" t="n"/>
      <c r="D394" s="4" t="n"/>
      <c r="E394" s="4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  <c r="IX394" s="1" t="n"/>
      <c r="IY394" s="1" t="n"/>
      <c r="IZ394" s="1" t="n"/>
      <c r="JA394" s="1" t="n"/>
      <c r="JB394" s="1" t="n"/>
      <c r="JC394" s="1" t="n"/>
      <c r="JD394" s="1" t="n"/>
      <c r="JE394" s="1" t="n"/>
      <c r="JF394" s="1" t="n"/>
      <c r="JG394" s="1" t="n"/>
      <c r="JH394" s="1" t="n"/>
      <c r="JI394" s="1" t="n"/>
      <c r="JJ394" s="1" t="n"/>
      <c r="JK394" s="1" t="n"/>
      <c r="JL394" s="1" t="n"/>
      <c r="JM394" s="1" t="n"/>
      <c r="JN394" s="1" t="n"/>
      <c r="JO394" s="1" t="n"/>
      <c r="JP394" s="1" t="n"/>
      <c r="JQ394" s="1" t="n"/>
      <c r="JR394" s="1" t="n"/>
      <c r="JS394" s="1" t="n"/>
      <c r="JT394" s="1" t="n"/>
      <c r="JU394" s="1" t="n"/>
      <c r="JV394" s="1" t="n"/>
    </row>
    <row r="395">
      <c r="B395" s="1" t="n"/>
      <c r="C395" s="4" t="n"/>
      <c r="D395" s="4" t="n"/>
      <c r="E395" s="4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  <c r="IX395" s="1" t="n"/>
      <c r="IY395" s="1" t="n"/>
      <c r="IZ395" s="1" t="n"/>
      <c r="JA395" s="1" t="n"/>
      <c r="JB395" s="1" t="n"/>
      <c r="JC395" s="1" t="n"/>
      <c r="JD395" s="1" t="n"/>
      <c r="JE395" s="1" t="n"/>
      <c r="JF395" s="1" t="n"/>
      <c r="JG395" s="1" t="n"/>
      <c r="JH395" s="1" t="n"/>
      <c r="JI395" s="1" t="n"/>
      <c r="JJ395" s="1" t="n"/>
      <c r="JK395" s="1" t="n"/>
      <c r="JL395" s="1" t="n"/>
      <c r="JM395" s="1" t="n"/>
      <c r="JN395" s="1" t="n"/>
      <c r="JO395" s="1" t="n"/>
      <c r="JP395" s="1" t="n"/>
      <c r="JQ395" s="1" t="n"/>
      <c r="JR395" s="1" t="n"/>
      <c r="JS395" s="1" t="n"/>
      <c r="JT395" s="1" t="n"/>
      <c r="JU395" s="1" t="n"/>
      <c r="JV395" s="1" t="n"/>
    </row>
    <row r="396">
      <c r="B396" s="1" t="n"/>
      <c r="C396" s="4" t="n"/>
      <c r="D396" s="4" t="n"/>
      <c r="E396" s="4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  <c r="IX396" s="1" t="n"/>
      <c r="IY396" s="1" t="n"/>
      <c r="IZ396" s="1" t="n"/>
      <c r="JA396" s="1" t="n"/>
      <c r="JB396" s="1" t="n"/>
      <c r="JC396" s="1" t="n"/>
      <c r="JD396" s="1" t="n"/>
      <c r="JE396" s="1" t="n"/>
      <c r="JF396" s="1" t="n"/>
      <c r="JG396" s="1" t="n"/>
      <c r="JH396" s="1" t="n"/>
      <c r="JI396" s="1" t="n"/>
      <c r="JJ396" s="1" t="n"/>
      <c r="JK396" s="1" t="n"/>
      <c r="JL396" s="1" t="n"/>
      <c r="JM396" s="1" t="n"/>
      <c r="JN396" s="1" t="n"/>
      <c r="JO396" s="1" t="n"/>
      <c r="JP396" s="1" t="n"/>
      <c r="JQ396" s="1" t="n"/>
      <c r="JR396" s="1" t="n"/>
      <c r="JS396" s="1" t="n"/>
      <c r="JT396" s="1" t="n"/>
      <c r="JU396" s="1" t="n"/>
      <c r="JV396" s="1" t="n"/>
    </row>
    <row r="397">
      <c r="B397" s="1" t="n"/>
      <c r="C397" s="4" t="n"/>
      <c r="D397" s="4" t="n"/>
      <c r="E397" s="4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  <c r="IX397" s="1" t="n"/>
      <c r="IY397" s="1" t="n"/>
      <c r="IZ397" s="1" t="n"/>
      <c r="JA397" s="1" t="n"/>
      <c r="JB397" s="1" t="n"/>
      <c r="JC397" s="1" t="n"/>
      <c r="JD397" s="1" t="n"/>
      <c r="JE397" s="1" t="n"/>
      <c r="JF397" s="1" t="n"/>
      <c r="JG397" s="1" t="n"/>
      <c r="JH397" s="1" t="n"/>
      <c r="JI397" s="1" t="n"/>
      <c r="JJ397" s="1" t="n"/>
      <c r="JK397" s="1" t="n"/>
      <c r="JL397" s="1" t="n"/>
      <c r="JM397" s="1" t="n"/>
      <c r="JN397" s="1" t="n"/>
      <c r="JO397" s="1" t="n"/>
      <c r="JP397" s="1" t="n"/>
      <c r="JQ397" s="1" t="n"/>
      <c r="JR397" s="1" t="n"/>
      <c r="JS397" s="1" t="n"/>
      <c r="JT397" s="1" t="n"/>
      <c r="JU397" s="1" t="n"/>
      <c r="JV397" s="1" t="n"/>
    </row>
    <row r="398">
      <c r="B398" s="1" t="n"/>
      <c r="C398" s="4" t="n"/>
      <c r="D398" s="4" t="n"/>
      <c r="E398" s="4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  <c r="IX398" s="1" t="n"/>
      <c r="IY398" s="1" t="n"/>
      <c r="IZ398" s="1" t="n"/>
      <c r="JA398" s="1" t="n"/>
      <c r="JB398" s="1" t="n"/>
      <c r="JC398" s="1" t="n"/>
      <c r="JD398" s="1" t="n"/>
      <c r="JE398" s="1" t="n"/>
      <c r="JF398" s="1" t="n"/>
      <c r="JG398" s="1" t="n"/>
      <c r="JH398" s="1" t="n"/>
      <c r="JI398" s="1" t="n"/>
      <c r="JJ398" s="1" t="n"/>
      <c r="JK398" s="1" t="n"/>
      <c r="JL398" s="1" t="n"/>
      <c r="JM398" s="1" t="n"/>
      <c r="JN398" s="1" t="n"/>
      <c r="JO398" s="1" t="n"/>
      <c r="JP398" s="1" t="n"/>
      <c r="JQ398" s="1" t="n"/>
      <c r="JR398" s="1" t="n"/>
      <c r="JS398" s="1" t="n"/>
      <c r="JT398" s="1" t="n"/>
      <c r="JU398" s="1" t="n"/>
      <c r="JV398" s="1" t="n"/>
    </row>
    <row r="399">
      <c r="B399" s="1" t="n"/>
      <c r="C399" s="4" t="n"/>
      <c r="D399" s="4" t="n"/>
      <c r="E399" s="4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  <c r="IX399" s="1" t="n"/>
      <c r="IY399" s="1" t="n"/>
      <c r="IZ399" s="1" t="n"/>
      <c r="JA399" s="1" t="n"/>
      <c r="JB399" s="1" t="n"/>
      <c r="JC399" s="1" t="n"/>
      <c r="JD399" s="1" t="n"/>
      <c r="JE399" s="1" t="n"/>
      <c r="JF399" s="1" t="n"/>
      <c r="JG399" s="1" t="n"/>
      <c r="JH399" s="1" t="n"/>
      <c r="JI399" s="1" t="n"/>
      <c r="JJ399" s="1" t="n"/>
      <c r="JK399" s="1" t="n"/>
      <c r="JL399" s="1" t="n"/>
      <c r="JM399" s="1" t="n"/>
      <c r="JN399" s="1" t="n"/>
      <c r="JO399" s="1" t="n"/>
      <c r="JP399" s="1" t="n"/>
      <c r="JQ399" s="1" t="n"/>
      <c r="JR399" s="1" t="n"/>
      <c r="JS399" s="1" t="n"/>
      <c r="JT399" s="1" t="n"/>
      <c r="JU399" s="1" t="n"/>
      <c r="JV399" s="1" t="n"/>
    </row>
    <row r="400">
      <c r="B400" s="1" t="n"/>
      <c r="C400" s="4" t="n"/>
      <c r="D400" s="4" t="n"/>
      <c r="E400" s="4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  <c r="IX400" s="1" t="n"/>
      <c r="IY400" s="1" t="n"/>
      <c r="IZ400" s="1" t="n"/>
      <c r="JA400" s="1" t="n"/>
      <c r="JB400" s="1" t="n"/>
      <c r="JC400" s="1" t="n"/>
      <c r="JD400" s="1" t="n"/>
      <c r="JE400" s="1" t="n"/>
      <c r="JF400" s="1" t="n"/>
      <c r="JG400" s="1" t="n"/>
      <c r="JH400" s="1" t="n"/>
      <c r="JI400" s="1" t="n"/>
      <c r="JJ400" s="1" t="n"/>
      <c r="JK400" s="1" t="n"/>
      <c r="JL400" s="1" t="n"/>
      <c r="JM400" s="1" t="n"/>
      <c r="JN400" s="1" t="n"/>
      <c r="JO400" s="1" t="n"/>
      <c r="JP400" s="1" t="n"/>
      <c r="JQ400" s="1" t="n"/>
      <c r="JR400" s="1" t="n"/>
      <c r="JS400" s="1" t="n"/>
      <c r="JT400" s="1" t="n"/>
      <c r="JU400" s="1" t="n"/>
      <c r="JV400" s="1" t="n"/>
    </row>
    <row r="401">
      <c r="B401" s="1" t="n"/>
      <c r="C401" s="4" t="n"/>
      <c r="D401" s="4" t="n"/>
      <c r="E401" s="4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  <c r="IX401" s="1" t="n"/>
      <c r="IY401" s="1" t="n"/>
      <c r="IZ401" s="1" t="n"/>
      <c r="JA401" s="1" t="n"/>
      <c r="JB401" s="1" t="n"/>
      <c r="JC401" s="1" t="n"/>
      <c r="JD401" s="1" t="n"/>
      <c r="JE401" s="1" t="n"/>
      <c r="JF401" s="1" t="n"/>
      <c r="JG401" s="1" t="n"/>
      <c r="JH401" s="1" t="n"/>
      <c r="JI401" s="1" t="n"/>
      <c r="JJ401" s="1" t="n"/>
      <c r="JK401" s="1" t="n"/>
      <c r="JL401" s="1" t="n"/>
      <c r="JM401" s="1" t="n"/>
      <c r="JN401" s="1" t="n"/>
      <c r="JO401" s="1" t="n"/>
      <c r="JP401" s="1" t="n"/>
      <c r="JQ401" s="1" t="n"/>
      <c r="JR401" s="1" t="n"/>
      <c r="JS401" s="1" t="n"/>
      <c r="JT401" s="1" t="n"/>
      <c r="JU401" s="1" t="n"/>
      <c r="JV401" s="1" t="n"/>
    </row>
    <row r="402">
      <c r="B402" s="1" t="n"/>
      <c r="C402" s="4" t="n"/>
      <c r="D402" s="4" t="n"/>
      <c r="E402" s="4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  <c r="IX402" s="1" t="n"/>
      <c r="IY402" s="1" t="n"/>
      <c r="IZ402" s="1" t="n"/>
      <c r="JA402" s="1" t="n"/>
      <c r="JB402" s="1" t="n"/>
      <c r="JC402" s="1" t="n"/>
      <c r="JD402" s="1" t="n"/>
      <c r="JE402" s="1" t="n"/>
      <c r="JF402" s="1" t="n"/>
      <c r="JG402" s="1" t="n"/>
      <c r="JH402" s="1" t="n"/>
      <c r="JI402" s="1" t="n"/>
      <c r="JJ402" s="1" t="n"/>
      <c r="JK402" s="1" t="n"/>
      <c r="JL402" s="1" t="n"/>
      <c r="JM402" s="1" t="n"/>
      <c r="JN402" s="1" t="n"/>
      <c r="JO402" s="1" t="n"/>
      <c r="JP402" s="1" t="n"/>
      <c r="JQ402" s="1" t="n"/>
      <c r="JR402" s="1" t="n"/>
      <c r="JS402" s="1" t="n"/>
      <c r="JT402" s="1" t="n"/>
      <c r="JU402" s="1" t="n"/>
      <c r="JV402" s="1" t="n"/>
    </row>
    <row r="403">
      <c r="B403" s="1" t="n"/>
      <c r="C403" s="4" t="n"/>
      <c r="D403" s="4" t="n"/>
      <c r="E403" s="4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  <c r="IX403" s="1" t="n"/>
      <c r="IY403" s="1" t="n"/>
      <c r="IZ403" s="1" t="n"/>
      <c r="JA403" s="1" t="n"/>
      <c r="JB403" s="1" t="n"/>
      <c r="JC403" s="1" t="n"/>
      <c r="JD403" s="1" t="n"/>
      <c r="JE403" s="1" t="n"/>
      <c r="JF403" s="1" t="n"/>
      <c r="JG403" s="1" t="n"/>
      <c r="JH403" s="1" t="n"/>
      <c r="JI403" s="1" t="n"/>
      <c r="JJ403" s="1" t="n"/>
      <c r="JK403" s="1" t="n"/>
      <c r="JL403" s="1" t="n"/>
      <c r="JM403" s="1" t="n"/>
      <c r="JN403" s="1" t="n"/>
      <c r="JO403" s="1" t="n"/>
      <c r="JP403" s="1" t="n"/>
      <c r="JQ403" s="1" t="n"/>
      <c r="JR403" s="1" t="n"/>
      <c r="JS403" s="1" t="n"/>
      <c r="JT403" s="1" t="n"/>
      <c r="JU403" s="1" t="n"/>
      <c r="JV403" s="1" t="n"/>
    </row>
    <row r="404">
      <c r="B404" s="1" t="n"/>
      <c r="C404" s="4" t="n"/>
      <c r="D404" s="4" t="n"/>
      <c r="E404" s="4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  <c r="IX404" s="1" t="n"/>
      <c r="IY404" s="1" t="n"/>
      <c r="IZ404" s="1" t="n"/>
      <c r="JA404" s="1" t="n"/>
      <c r="JB404" s="1" t="n"/>
      <c r="JC404" s="1" t="n"/>
      <c r="JD404" s="1" t="n"/>
      <c r="JE404" s="1" t="n"/>
      <c r="JF404" s="1" t="n"/>
      <c r="JG404" s="1" t="n"/>
      <c r="JH404" s="1" t="n"/>
      <c r="JI404" s="1" t="n"/>
      <c r="JJ404" s="1" t="n"/>
      <c r="JK404" s="1" t="n"/>
      <c r="JL404" s="1" t="n"/>
      <c r="JM404" s="1" t="n"/>
      <c r="JN404" s="1" t="n"/>
      <c r="JO404" s="1" t="n"/>
      <c r="JP404" s="1" t="n"/>
      <c r="JQ404" s="1" t="n"/>
      <c r="JR404" s="1" t="n"/>
      <c r="JS404" s="1" t="n"/>
      <c r="JT404" s="1" t="n"/>
      <c r="JU404" s="1" t="n"/>
      <c r="JV404" s="1" t="n"/>
    </row>
    <row r="405">
      <c r="B405" s="1" t="n"/>
      <c r="C405" s="4" t="n"/>
      <c r="D405" s="4" t="n"/>
      <c r="E405" s="4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  <c r="IX405" s="1" t="n"/>
      <c r="IY405" s="1" t="n"/>
      <c r="IZ405" s="1" t="n"/>
      <c r="JA405" s="1" t="n"/>
      <c r="JB405" s="1" t="n"/>
      <c r="JC405" s="1" t="n"/>
      <c r="JD405" s="1" t="n"/>
      <c r="JE405" s="1" t="n"/>
      <c r="JF405" s="1" t="n"/>
      <c r="JG405" s="1" t="n"/>
      <c r="JH405" s="1" t="n"/>
      <c r="JI405" s="1" t="n"/>
      <c r="JJ405" s="1" t="n"/>
      <c r="JK405" s="1" t="n"/>
      <c r="JL405" s="1" t="n"/>
      <c r="JM405" s="1" t="n"/>
      <c r="JN405" s="1" t="n"/>
      <c r="JO405" s="1" t="n"/>
      <c r="JP405" s="1" t="n"/>
      <c r="JQ405" s="1" t="n"/>
      <c r="JR405" s="1" t="n"/>
      <c r="JS405" s="1" t="n"/>
      <c r="JT405" s="1" t="n"/>
      <c r="JU405" s="1" t="n"/>
      <c r="JV405" s="1" t="n"/>
    </row>
    <row r="406">
      <c r="B406" s="1" t="n"/>
      <c r="C406" s="4" t="n"/>
      <c r="D406" s="4" t="n"/>
      <c r="E406" s="4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  <c r="IX406" s="1" t="n"/>
      <c r="IY406" s="1" t="n"/>
      <c r="IZ406" s="1" t="n"/>
      <c r="JA406" s="1" t="n"/>
      <c r="JB406" s="1" t="n"/>
      <c r="JC406" s="1" t="n"/>
      <c r="JD406" s="1" t="n"/>
      <c r="JE406" s="1" t="n"/>
      <c r="JF406" s="1" t="n"/>
      <c r="JG406" s="1" t="n"/>
      <c r="JH406" s="1" t="n"/>
      <c r="JI406" s="1" t="n"/>
      <c r="JJ406" s="1" t="n"/>
      <c r="JK406" s="1" t="n"/>
      <c r="JL406" s="1" t="n"/>
      <c r="JM406" s="1" t="n"/>
      <c r="JN406" s="1" t="n"/>
      <c r="JO406" s="1" t="n"/>
      <c r="JP406" s="1" t="n"/>
      <c r="JQ406" s="1" t="n"/>
      <c r="JR406" s="1" t="n"/>
      <c r="JS406" s="1" t="n"/>
      <c r="JT406" s="1" t="n"/>
      <c r="JU406" s="1" t="n"/>
      <c r="JV406" s="1" t="n"/>
    </row>
    <row r="407">
      <c r="B407" s="1" t="n"/>
      <c r="C407" s="4" t="n"/>
      <c r="D407" s="4" t="n"/>
      <c r="E407" s="4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  <c r="IY407" s="1" t="n"/>
      <c r="IZ407" s="1" t="n"/>
      <c r="JA407" s="1" t="n"/>
      <c r="JB407" s="1" t="n"/>
      <c r="JC407" s="1" t="n"/>
      <c r="JD407" s="1" t="n"/>
      <c r="JE407" s="1" t="n"/>
      <c r="JF407" s="1" t="n"/>
      <c r="JG407" s="1" t="n"/>
      <c r="JH407" s="1" t="n"/>
      <c r="JI407" s="1" t="n"/>
      <c r="JJ407" s="1" t="n"/>
      <c r="JK407" s="1" t="n"/>
      <c r="JL407" s="1" t="n"/>
      <c r="JM407" s="1" t="n"/>
      <c r="JN407" s="1" t="n"/>
      <c r="JO407" s="1" t="n"/>
      <c r="JP407" s="1" t="n"/>
      <c r="JQ407" s="1" t="n"/>
      <c r="JR407" s="1" t="n"/>
      <c r="JS407" s="1" t="n"/>
      <c r="JT407" s="1" t="n"/>
      <c r="JU407" s="1" t="n"/>
      <c r="JV407" s="1" t="n"/>
    </row>
    <row r="408">
      <c r="B408" s="1" t="n"/>
      <c r="C408" s="4" t="n"/>
      <c r="D408" s="4" t="n"/>
      <c r="E408" s="4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  <c r="IY408" s="1" t="n"/>
      <c r="IZ408" s="1" t="n"/>
      <c r="JA408" s="1" t="n"/>
      <c r="JB408" s="1" t="n"/>
      <c r="JC408" s="1" t="n"/>
      <c r="JD408" s="1" t="n"/>
      <c r="JE408" s="1" t="n"/>
      <c r="JF408" s="1" t="n"/>
      <c r="JG408" s="1" t="n"/>
      <c r="JH408" s="1" t="n"/>
      <c r="JI408" s="1" t="n"/>
      <c r="JJ408" s="1" t="n"/>
      <c r="JK408" s="1" t="n"/>
      <c r="JL408" s="1" t="n"/>
      <c r="JM408" s="1" t="n"/>
      <c r="JN408" s="1" t="n"/>
      <c r="JO408" s="1" t="n"/>
      <c r="JP408" s="1" t="n"/>
      <c r="JQ408" s="1" t="n"/>
      <c r="JR408" s="1" t="n"/>
      <c r="JS408" s="1" t="n"/>
      <c r="JT408" s="1" t="n"/>
      <c r="JU408" s="1" t="n"/>
      <c r="JV408" s="1" t="n"/>
    </row>
    <row r="409">
      <c r="B409" s="1" t="n"/>
      <c r="C409" s="4" t="n"/>
      <c r="D409" s="4" t="n"/>
      <c r="E409" s="4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  <c r="IY409" s="1" t="n"/>
      <c r="IZ409" s="1" t="n"/>
      <c r="JA409" s="1" t="n"/>
      <c r="JB409" s="1" t="n"/>
      <c r="JC409" s="1" t="n"/>
      <c r="JD409" s="1" t="n"/>
      <c r="JE409" s="1" t="n"/>
      <c r="JF409" s="1" t="n"/>
      <c r="JG409" s="1" t="n"/>
      <c r="JH409" s="1" t="n"/>
      <c r="JI409" s="1" t="n"/>
      <c r="JJ409" s="1" t="n"/>
      <c r="JK409" s="1" t="n"/>
      <c r="JL409" s="1" t="n"/>
      <c r="JM409" s="1" t="n"/>
      <c r="JN409" s="1" t="n"/>
      <c r="JO409" s="1" t="n"/>
      <c r="JP409" s="1" t="n"/>
      <c r="JQ409" s="1" t="n"/>
      <c r="JR409" s="1" t="n"/>
      <c r="JS409" s="1" t="n"/>
      <c r="JT409" s="1" t="n"/>
      <c r="JU409" s="1" t="n"/>
      <c r="JV409" s="1" t="n"/>
    </row>
    <row r="410">
      <c r="B410" s="1" t="n"/>
      <c r="C410" s="4" t="n"/>
      <c r="D410" s="4" t="n"/>
      <c r="E410" s="4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  <c r="IY410" s="1" t="n"/>
      <c r="IZ410" s="1" t="n"/>
      <c r="JA410" s="1" t="n"/>
      <c r="JB410" s="1" t="n"/>
      <c r="JC410" s="1" t="n"/>
      <c r="JD410" s="1" t="n"/>
      <c r="JE410" s="1" t="n"/>
      <c r="JF410" s="1" t="n"/>
      <c r="JG410" s="1" t="n"/>
      <c r="JH410" s="1" t="n"/>
      <c r="JI410" s="1" t="n"/>
      <c r="JJ410" s="1" t="n"/>
      <c r="JK410" s="1" t="n"/>
      <c r="JL410" s="1" t="n"/>
      <c r="JM410" s="1" t="n"/>
      <c r="JN410" s="1" t="n"/>
      <c r="JO410" s="1" t="n"/>
      <c r="JP410" s="1" t="n"/>
      <c r="JQ410" s="1" t="n"/>
      <c r="JR410" s="1" t="n"/>
      <c r="JS410" s="1" t="n"/>
      <c r="JT410" s="1" t="n"/>
      <c r="JU410" s="1" t="n"/>
      <c r="JV410" s="1" t="n"/>
    </row>
    <row r="411">
      <c r="B411" s="1" t="n"/>
      <c r="C411" s="4" t="n"/>
      <c r="D411" s="4" t="n"/>
      <c r="E411" s="4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  <c r="IY411" s="1" t="n"/>
      <c r="IZ411" s="1" t="n"/>
      <c r="JA411" s="1" t="n"/>
      <c r="JB411" s="1" t="n"/>
      <c r="JC411" s="1" t="n"/>
      <c r="JD411" s="1" t="n"/>
      <c r="JE411" s="1" t="n"/>
      <c r="JF411" s="1" t="n"/>
      <c r="JG411" s="1" t="n"/>
      <c r="JH411" s="1" t="n"/>
      <c r="JI411" s="1" t="n"/>
      <c r="JJ411" s="1" t="n"/>
      <c r="JK411" s="1" t="n"/>
      <c r="JL411" s="1" t="n"/>
      <c r="JM411" s="1" t="n"/>
      <c r="JN411" s="1" t="n"/>
      <c r="JO411" s="1" t="n"/>
      <c r="JP411" s="1" t="n"/>
      <c r="JQ411" s="1" t="n"/>
      <c r="JR411" s="1" t="n"/>
      <c r="JS411" s="1" t="n"/>
      <c r="JT411" s="1" t="n"/>
      <c r="JU411" s="1" t="n"/>
      <c r="JV411" s="1" t="n"/>
    </row>
    <row r="412">
      <c r="B412" s="1" t="n"/>
      <c r="C412" s="4" t="n"/>
      <c r="D412" s="4" t="n"/>
      <c r="E412" s="4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  <c r="IY412" s="1" t="n"/>
      <c r="IZ412" s="1" t="n"/>
      <c r="JA412" s="1" t="n"/>
      <c r="JB412" s="1" t="n"/>
      <c r="JC412" s="1" t="n"/>
      <c r="JD412" s="1" t="n"/>
      <c r="JE412" s="1" t="n"/>
      <c r="JF412" s="1" t="n"/>
      <c r="JG412" s="1" t="n"/>
      <c r="JH412" s="1" t="n"/>
      <c r="JI412" s="1" t="n"/>
      <c r="JJ412" s="1" t="n"/>
      <c r="JK412" s="1" t="n"/>
      <c r="JL412" s="1" t="n"/>
      <c r="JM412" s="1" t="n"/>
      <c r="JN412" s="1" t="n"/>
      <c r="JO412" s="1" t="n"/>
      <c r="JP412" s="1" t="n"/>
      <c r="JQ412" s="1" t="n"/>
      <c r="JR412" s="1" t="n"/>
      <c r="JS412" s="1" t="n"/>
      <c r="JT412" s="1" t="n"/>
      <c r="JU412" s="1" t="n"/>
      <c r="JV412" s="1" t="n"/>
    </row>
    <row r="413">
      <c r="B413" s="1" t="n"/>
      <c r="C413" s="4" t="n"/>
      <c r="D413" s="4" t="n"/>
      <c r="E413" s="4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  <c r="IY413" s="1" t="n"/>
      <c r="IZ413" s="1" t="n"/>
      <c r="JA413" s="1" t="n"/>
      <c r="JB413" s="1" t="n"/>
      <c r="JC413" s="1" t="n"/>
      <c r="JD413" s="1" t="n"/>
      <c r="JE413" s="1" t="n"/>
      <c r="JF413" s="1" t="n"/>
      <c r="JG413" s="1" t="n"/>
      <c r="JH413" s="1" t="n"/>
      <c r="JI413" s="1" t="n"/>
      <c r="JJ413" s="1" t="n"/>
      <c r="JK413" s="1" t="n"/>
      <c r="JL413" s="1" t="n"/>
      <c r="JM413" s="1" t="n"/>
      <c r="JN413" s="1" t="n"/>
      <c r="JO413" s="1" t="n"/>
      <c r="JP413" s="1" t="n"/>
      <c r="JQ413" s="1" t="n"/>
      <c r="JR413" s="1" t="n"/>
      <c r="JS413" s="1" t="n"/>
      <c r="JT413" s="1" t="n"/>
      <c r="JU413" s="1" t="n"/>
      <c r="JV413" s="1" t="n"/>
    </row>
    <row r="414">
      <c r="B414" s="1" t="n"/>
      <c r="C414" s="4" t="n"/>
      <c r="D414" s="4" t="n"/>
      <c r="E414" s="4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  <c r="IY414" s="1" t="n"/>
      <c r="IZ414" s="1" t="n"/>
      <c r="JA414" s="1" t="n"/>
      <c r="JB414" s="1" t="n"/>
      <c r="JC414" s="1" t="n"/>
      <c r="JD414" s="1" t="n"/>
      <c r="JE414" s="1" t="n"/>
      <c r="JF414" s="1" t="n"/>
      <c r="JG414" s="1" t="n"/>
      <c r="JH414" s="1" t="n"/>
      <c r="JI414" s="1" t="n"/>
      <c r="JJ414" s="1" t="n"/>
      <c r="JK414" s="1" t="n"/>
      <c r="JL414" s="1" t="n"/>
      <c r="JM414" s="1" t="n"/>
      <c r="JN414" s="1" t="n"/>
      <c r="JO414" s="1" t="n"/>
      <c r="JP414" s="1" t="n"/>
      <c r="JQ414" s="1" t="n"/>
      <c r="JR414" s="1" t="n"/>
      <c r="JS414" s="1" t="n"/>
      <c r="JT414" s="1" t="n"/>
      <c r="JU414" s="1" t="n"/>
      <c r="JV414" s="1" t="n"/>
    </row>
    <row r="415">
      <c r="B415" s="1" t="n"/>
      <c r="C415" s="4" t="n"/>
      <c r="D415" s="4" t="n"/>
      <c r="E415" s="4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  <c r="IY415" s="1" t="n"/>
      <c r="IZ415" s="1" t="n"/>
      <c r="JA415" s="1" t="n"/>
      <c r="JB415" s="1" t="n"/>
      <c r="JC415" s="1" t="n"/>
      <c r="JD415" s="1" t="n"/>
      <c r="JE415" s="1" t="n"/>
      <c r="JF415" s="1" t="n"/>
      <c r="JG415" s="1" t="n"/>
      <c r="JH415" s="1" t="n"/>
      <c r="JI415" s="1" t="n"/>
      <c r="JJ415" s="1" t="n"/>
      <c r="JK415" s="1" t="n"/>
      <c r="JL415" s="1" t="n"/>
      <c r="JM415" s="1" t="n"/>
      <c r="JN415" s="1" t="n"/>
      <c r="JO415" s="1" t="n"/>
      <c r="JP415" s="1" t="n"/>
      <c r="JQ415" s="1" t="n"/>
      <c r="JR415" s="1" t="n"/>
      <c r="JS415" s="1" t="n"/>
      <c r="JT415" s="1" t="n"/>
      <c r="JU415" s="1" t="n"/>
      <c r="JV415" s="1" t="n"/>
    </row>
    <row r="416">
      <c r="B416" s="1" t="n"/>
      <c r="C416" s="4" t="n"/>
      <c r="D416" s="4" t="n"/>
      <c r="E416" s="4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  <c r="IY416" s="1" t="n"/>
      <c r="IZ416" s="1" t="n"/>
      <c r="JA416" s="1" t="n"/>
      <c r="JB416" s="1" t="n"/>
      <c r="JC416" s="1" t="n"/>
      <c r="JD416" s="1" t="n"/>
      <c r="JE416" s="1" t="n"/>
      <c r="JF416" s="1" t="n"/>
      <c r="JG416" s="1" t="n"/>
      <c r="JH416" s="1" t="n"/>
      <c r="JI416" s="1" t="n"/>
      <c r="JJ416" s="1" t="n"/>
      <c r="JK416" s="1" t="n"/>
      <c r="JL416" s="1" t="n"/>
      <c r="JM416" s="1" t="n"/>
      <c r="JN416" s="1" t="n"/>
      <c r="JO416" s="1" t="n"/>
      <c r="JP416" s="1" t="n"/>
      <c r="JQ416" s="1" t="n"/>
      <c r="JR416" s="1" t="n"/>
      <c r="JS416" s="1" t="n"/>
      <c r="JT416" s="1" t="n"/>
      <c r="JU416" s="1" t="n"/>
      <c r="JV416" s="1" t="n"/>
    </row>
    <row r="417">
      <c r="B417" s="1" t="n"/>
      <c r="C417" s="4" t="n"/>
      <c r="D417" s="4" t="n"/>
      <c r="E417" s="4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  <c r="IY417" s="1" t="n"/>
      <c r="IZ417" s="1" t="n"/>
      <c r="JA417" s="1" t="n"/>
      <c r="JB417" s="1" t="n"/>
      <c r="JC417" s="1" t="n"/>
      <c r="JD417" s="1" t="n"/>
      <c r="JE417" s="1" t="n"/>
      <c r="JF417" s="1" t="n"/>
      <c r="JG417" s="1" t="n"/>
      <c r="JH417" s="1" t="n"/>
      <c r="JI417" s="1" t="n"/>
      <c r="JJ417" s="1" t="n"/>
      <c r="JK417" s="1" t="n"/>
      <c r="JL417" s="1" t="n"/>
      <c r="JM417" s="1" t="n"/>
      <c r="JN417" s="1" t="n"/>
      <c r="JO417" s="1" t="n"/>
      <c r="JP417" s="1" t="n"/>
      <c r="JQ417" s="1" t="n"/>
      <c r="JR417" s="1" t="n"/>
      <c r="JS417" s="1" t="n"/>
      <c r="JT417" s="1" t="n"/>
      <c r="JU417" s="1" t="n"/>
      <c r="JV417" s="1" t="n"/>
    </row>
    <row r="418">
      <c r="B418" s="1" t="n"/>
      <c r="C418" s="4" t="n"/>
      <c r="D418" s="4" t="n"/>
      <c r="E418" s="4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  <c r="IY418" s="1" t="n"/>
      <c r="IZ418" s="1" t="n"/>
      <c r="JA418" s="1" t="n"/>
      <c r="JB418" s="1" t="n"/>
      <c r="JC418" s="1" t="n"/>
      <c r="JD418" s="1" t="n"/>
      <c r="JE418" s="1" t="n"/>
      <c r="JF418" s="1" t="n"/>
      <c r="JG418" s="1" t="n"/>
      <c r="JH418" s="1" t="n"/>
      <c r="JI418" s="1" t="n"/>
      <c r="JJ418" s="1" t="n"/>
      <c r="JK418" s="1" t="n"/>
      <c r="JL418" s="1" t="n"/>
      <c r="JM418" s="1" t="n"/>
      <c r="JN418" s="1" t="n"/>
      <c r="JO418" s="1" t="n"/>
      <c r="JP418" s="1" t="n"/>
      <c r="JQ418" s="1" t="n"/>
      <c r="JR418" s="1" t="n"/>
      <c r="JS418" s="1" t="n"/>
      <c r="JT418" s="1" t="n"/>
      <c r="JU418" s="1" t="n"/>
      <c r="JV418" s="1" t="n"/>
    </row>
    <row r="419">
      <c r="B419" s="1" t="n"/>
      <c r="C419" s="4" t="n"/>
      <c r="D419" s="4" t="n"/>
      <c r="E419" s="4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  <c r="IY419" s="1" t="n"/>
      <c r="IZ419" s="1" t="n"/>
      <c r="JA419" s="1" t="n"/>
      <c r="JB419" s="1" t="n"/>
      <c r="JC419" s="1" t="n"/>
      <c r="JD419" s="1" t="n"/>
      <c r="JE419" s="1" t="n"/>
      <c r="JF419" s="1" t="n"/>
      <c r="JG419" s="1" t="n"/>
      <c r="JH419" s="1" t="n"/>
      <c r="JI419" s="1" t="n"/>
      <c r="JJ419" s="1" t="n"/>
      <c r="JK419" s="1" t="n"/>
      <c r="JL419" s="1" t="n"/>
      <c r="JM419" s="1" t="n"/>
      <c r="JN419" s="1" t="n"/>
      <c r="JO419" s="1" t="n"/>
      <c r="JP419" s="1" t="n"/>
      <c r="JQ419" s="1" t="n"/>
      <c r="JR419" s="1" t="n"/>
      <c r="JS419" s="1" t="n"/>
      <c r="JT419" s="1" t="n"/>
      <c r="JU419" s="1" t="n"/>
      <c r="JV419" s="1" t="n"/>
    </row>
    <row r="420">
      <c r="B420" s="1" t="n"/>
      <c r="C420" s="4" t="n"/>
      <c r="D420" s="4" t="n"/>
      <c r="E420" s="4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  <c r="IY420" s="1" t="n"/>
      <c r="IZ420" s="1" t="n"/>
      <c r="JA420" s="1" t="n"/>
      <c r="JB420" s="1" t="n"/>
      <c r="JC420" s="1" t="n"/>
      <c r="JD420" s="1" t="n"/>
      <c r="JE420" s="1" t="n"/>
      <c r="JF420" s="1" t="n"/>
      <c r="JG420" s="1" t="n"/>
      <c r="JH420" s="1" t="n"/>
      <c r="JI420" s="1" t="n"/>
      <c r="JJ420" s="1" t="n"/>
      <c r="JK420" s="1" t="n"/>
      <c r="JL420" s="1" t="n"/>
      <c r="JM420" s="1" t="n"/>
      <c r="JN420" s="1" t="n"/>
      <c r="JO420" s="1" t="n"/>
      <c r="JP420" s="1" t="n"/>
      <c r="JQ420" s="1" t="n"/>
      <c r="JR420" s="1" t="n"/>
      <c r="JS420" s="1" t="n"/>
      <c r="JT420" s="1" t="n"/>
      <c r="JU420" s="1" t="n"/>
      <c r="JV420" s="1" t="n"/>
    </row>
    <row r="421">
      <c r="B421" s="1" t="n"/>
      <c r="C421" s="4" t="n"/>
      <c r="D421" s="4" t="n"/>
      <c r="E421" s="4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  <c r="IY421" s="1" t="n"/>
      <c r="IZ421" s="1" t="n"/>
      <c r="JA421" s="1" t="n"/>
      <c r="JB421" s="1" t="n"/>
      <c r="JC421" s="1" t="n"/>
      <c r="JD421" s="1" t="n"/>
      <c r="JE421" s="1" t="n"/>
      <c r="JF421" s="1" t="n"/>
      <c r="JG421" s="1" t="n"/>
      <c r="JH421" s="1" t="n"/>
      <c r="JI421" s="1" t="n"/>
      <c r="JJ421" s="1" t="n"/>
      <c r="JK421" s="1" t="n"/>
      <c r="JL421" s="1" t="n"/>
      <c r="JM421" s="1" t="n"/>
      <c r="JN421" s="1" t="n"/>
      <c r="JO421" s="1" t="n"/>
      <c r="JP421" s="1" t="n"/>
      <c r="JQ421" s="1" t="n"/>
      <c r="JR421" s="1" t="n"/>
      <c r="JS421" s="1" t="n"/>
      <c r="JT421" s="1" t="n"/>
      <c r="JU421" s="1" t="n"/>
      <c r="JV421" s="1" t="n"/>
    </row>
    <row r="422">
      <c r="B422" s="1" t="n"/>
      <c r="C422" s="4" t="n"/>
      <c r="D422" s="4" t="n"/>
      <c r="E422" s="4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  <c r="IY422" s="1" t="n"/>
      <c r="IZ422" s="1" t="n"/>
      <c r="JA422" s="1" t="n"/>
      <c r="JB422" s="1" t="n"/>
      <c r="JC422" s="1" t="n"/>
      <c r="JD422" s="1" t="n"/>
      <c r="JE422" s="1" t="n"/>
      <c r="JF422" s="1" t="n"/>
      <c r="JG422" s="1" t="n"/>
      <c r="JH422" s="1" t="n"/>
      <c r="JI422" s="1" t="n"/>
      <c r="JJ422" s="1" t="n"/>
      <c r="JK422" s="1" t="n"/>
      <c r="JL422" s="1" t="n"/>
      <c r="JM422" s="1" t="n"/>
      <c r="JN422" s="1" t="n"/>
      <c r="JO422" s="1" t="n"/>
      <c r="JP422" s="1" t="n"/>
      <c r="JQ422" s="1" t="n"/>
      <c r="JR422" s="1" t="n"/>
      <c r="JS422" s="1" t="n"/>
      <c r="JT422" s="1" t="n"/>
      <c r="JU422" s="1" t="n"/>
      <c r="JV422" s="1" t="n"/>
    </row>
    <row r="423">
      <c r="B423" s="1" t="n"/>
      <c r="C423" s="4" t="n"/>
      <c r="D423" s="4" t="n"/>
      <c r="E423" s="4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  <c r="IY423" s="1" t="n"/>
      <c r="IZ423" s="1" t="n"/>
      <c r="JA423" s="1" t="n"/>
      <c r="JB423" s="1" t="n"/>
      <c r="JC423" s="1" t="n"/>
      <c r="JD423" s="1" t="n"/>
      <c r="JE423" s="1" t="n"/>
      <c r="JF423" s="1" t="n"/>
      <c r="JG423" s="1" t="n"/>
      <c r="JH423" s="1" t="n"/>
      <c r="JI423" s="1" t="n"/>
      <c r="JJ423" s="1" t="n"/>
      <c r="JK423" s="1" t="n"/>
      <c r="JL423" s="1" t="n"/>
      <c r="JM423" s="1" t="n"/>
      <c r="JN423" s="1" t="n"/>
      <c r="JO423" s="1" t="n"/>
      <c r="JP423" s="1" t="n"/>
      <c r="JQ423" s="1" t="n"/>
      <c r="JR423" s="1" t="n"/>
      <c r="JS423" s="1" t="n"/>
      <c r="JT423" s="1" t="n"/>
      <c r="JU423" s="1" t="n"/>
      <c r="JV423" s="1" t="n"/>
    </row>
    <row r="424">
      <c r="B424" s="1" t="n"/>
      <c r="C424" s="4" t="n"/>
      <c r="D424" s="4" t="n"/>
      <c r="E424" s="4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  <c r="IY424" s="1" t="n"/>
      <c r="IZ424" s="1" t="n"/>
      <c r="JA424" s="1" t="n"/>
      <c r="JB424" s="1" t="n"/>
      <c r="JC424" s="1" t="n"/>
      <c r="JD424" s="1" t="n"/>
      <c r="JE424" s="1" t="n"/>
      <c r="JF424" s="1" t="n"/>
      <c r="JG424" s="1" t="n"/>
      <c r="JH424" s="1" t="n"/>
      <c r="JI424" s="1" t="n"/>
      <c r="JJ424" s="1" t="n"/>
      <c r="JK424" s="1" t="n"/>
      <c r="JL424" s="1" t="n"/>
      <c r="JM424" s="1" t="n"/>
      <c r="JN424" s="1" t="n"/>
      <c r="JO424" s="1" t="n"/>
      <c r="JP424" s="1" t="n"/>
      <c r="JQ424" s="1" t="n"/>
      <c r="JR424" s="1" t="n"/>
      <c r="JS424" s="1" t="n"/>
      <c r="JT424" s="1" t="n"/>
      <c r="JU424" s="1" t="n"/>
      <c r="JV424" s="1" t="n"/>
    </row>
    <row r="425">
      <c r="B425" s="1" t="n"/>
      <c r="C425" s="4" t="n"/>
      <c r="D425" s="4" t="n"/>
      <c r="E425" s="4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  <c r="IY425" s="1" t="n"/>
      <c r="IZ425" s="1" t="n"/>
      <c r="JA425" s="1" t="n"/>
      <c r="JB425" s="1" t="n"/>
      <c r="JC425" s="1" t="n"/>
      <c r="JD425" s="1" t="n"/>
      <c r="JE425" s="1" t="n"/>
      <c r="JF425" s="1" t="n"/>
      <c r="JG425" s="1" t="n"/>
      <c r="JH425" s="1" t="n"/>
      <c r="JI425" s="1" t="n"/>
      <c r="JJ425" s="1" t="n"/>
      <c r="JK425" s="1" t="n"/>
      <c r="JL425" s="1" t="n"/>
      <c r="JM425" s="1" t="n"/>
      <c r="JN425" s="1" t="n"/>
      <c r="JO425" s="1" t="n"/>
      <c r="JP425" s="1" t="n"/>
      <c r="JQ425" s="1" t="n"/>
      <c r="JR425" s="1" t="n"/>
      <c r="JS425" s="1" t="n"/>
      <c r="JT425" s="1" t="n"/>
      <c r="JU425" s="1" t="n"/>
      <c r="JV425" s="1" t="n"/>
    </row>
    <row r="426">
      <c r="B426" s="1" t="n"/>
      <c r="C426" s="4" t="n"/>
      <c r="D426" s="4" t="n"/>
      <c r="E426" s="4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  <c r="IY426" s="1" t="n"/>
      <c r="IZ426" s="1" t="n"/>
      <c r="JA426" s="1" t="n"/>
      <c r="JB426" s="1" t="n"/>
      <c r="JC426" s="1" t="n"/>
      <c r="JD426" s="1" t="n"/>
      <c r="JE426" s="1" t="n"/>
      <c r="JF426" s="1" t="n"/>
      <c r="JG426" s="1" t="n"/>
      <c r="JH426" s="1" t="n"/>
      <c r="JI426" s="1" t="n"/>
      <c r="JJ426" s="1" t="n"/>
      <c r="JK426" s="1" t="n"/>
      <c r="JL426" s="1" t="n"/>
      <c r="JM426" s="1" t="n"/>
      <c r="JN426" s="1" t="n"/>
      <c r="JO426" s="1" t="n"/>
      <c r="JP426" s="1" t="n"/>
      <c r="JQ426" s="1" t="n"/>
      <c r="JR426" s="1" t="n"/>
      <c r="JS426" s="1" t="n"/>
      <c r="JT426" s="1" t="n"/>
      <c r="JU426" s="1" t="n"/>
      <c r="JV426" s="1" t="n"/>
    </row>
    <row r="427">
      <c r="B427" s="1" t="n"/>
      <c r="C427" s="4" t="n"/>
      <c r="D427" s="4" t="n"/>
      <c r="E427" s="4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  <c r="IY427" s="1" t="n"/>
      <c r="IZ427" s="1" t="n"/>
      <c r="JA427" s="1" t="n"/>
      <c r="JB427" s="1" t="n"/>
      <c r="JC427" s="1" t="n"/>
      <c r="JD427" s="1" t="n"/>
      <c r="JE427" s="1" t="n"/>
      <c r="JF427" s="1" t="n"/>
      <c r="JG427" s="1" t="n"/>
      <c r="JH427" s="1" t="n"/>
      <c r="JI427" s="1" t="n"/>
      <c r="JJ427" s="1" t="n"/>
      <c r="JK427" s="1" t="n"/>
      <c r="JL427" s="1" t="n"/>
      <c r="JM427" s="1" t="n"/>
      <c r="JN427" s="1" t="n"/>
      <c r="JO427" s="1" t="n"/>
      <c r="JP427" s="1" t="n"/>
      <c r="JQ427" s="1" t="n"/>
      <c r="JR427" s="1" t="n"/>
      <c r="JS427" s="1" t="n"/>
      <c r="JT427" s="1" t="n"/>
      <c r="JU427" s="1" t="n"/>
      <c r="JV427" s="1" t="n"/>
    </row>
    <row r="428">
      <c r="B428" s="1" t="n"/>
      <c r="C428" s="4" t="n"/>
      <c r="D428" s="4" t="n"/>
      <c r="E428" s="4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  <c r="IY428" s="1" t="n"/>
      <c r="IZ428" s="1" t="n"/>
      <c r="JA428" s="1" t="n"/>
      <c r="JB428" s="1" t="n"/>
      <c r="JC428" s="1" t="n"/>
      <c r="JD428" s="1" t="n"/>
      <c r="JE428" s="1" t="n"/>
      <c r="JF428" s="1" t="n"/>
      <c r="JG428" s="1" t="n"/>
      <c r="JH428" s="1" t="n"/>
      <c r="JI428" s="1" t="n"/>
      <c r="JJ428" s="1" t="n"/>
      <c r="JK428" s="1" t="n"/>
      <c r="JL428" s="1" t="n"/>
      <c r="JM428" s="1" t="n"/>
      <c r="JN428" s="1" t="n"/>
      <c r="JO428" s="1" t="n"/>
      <c r="JP428" s="1" t="n"/>
      <c r="JQ428" s="1" t="n"/>
      <c r="JR428" s="1" t="n"/>
      <c r="JS428" s="1" t="n"/>
      <c r="JT428" s="1" t="n"/>
      <c r="JU428" s="1" t="n"/>
      <c r="JV428" s="1" t="n"/>
    </row>
    <row r="429">
      <c r="B429" s="1" t="n"/>
      <c r="C429" s="4" t="n"/>
      <c r="D429" s="4" t="n"/>
      <c r="E429" s="4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  <c r="IY429" s="1" t="n"/>
      <c r="IZ429" s="1" t="n"/>
      <c r="JA429" s="1" t="n"/>
      <c r="JB429" s="1" t="n"/>
      <c r="JC429" s="1" t="n"/>
      <c r="JD429" s="1" t="n"/>
      <c r="JE429" s="1" t="n"/>
      <c r="JF429" s="1" t="n"/>
      <c r="JG429" s="1" t="n"/>
      <c r="JH429" s="1" t="n"/>
      <c r="JI429" s="1" t="n"/>
      <c r="JJ429" s="1" t="n"/>
      <c r="JK429" s="1" t="n"/>
      <c r="JL429" s="1" t="n"/>
      <c r="JM429" s="1" t="n"/>
      <c r="JN429" s="1" t="n"/>
      <c r="JO429" s="1" t="n"/>
      <c r="JP429" s="1" t="n"/>
      <c r="JQ429" s="1" t="n"/>
      <c r="JR429" s="1" t="n"/>
      <c r="JS429" s="1" t="n"/>
      <c r="JT429" s="1" t="n"/>
      <c r="JU429" s="1" t="n"/>
      <c r="JV429" s="1" t="n"/>
    </row>
    <row r="430">
      <c r="B430" s="1" t="n"/>
      <c r="C430" s="4" t="n"/>
      <c r="D430" s="4" t="n"/>
      <c r="E430" s="4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  <c r="IY430" s="1" t="n"/>
      <c r="IZ430" s="1" t="n"/>
      <c r="JA430" s="1" t="n"/>
      <c r="JB430" s="1" t="n"/>
      <c r="JC430" s="1" t="n"/>
      <c r="JD430" s="1" t="n"/>
      <c r="JE430" s="1" t="n"/>
      <c r="JF430" s="1" t="n"/>
      <c r="JG430" s="1" t="n"/>
      <c r="JH430" s="1" t="n"/>
      <c r="JI430" s="1" t="n"/>
      <c r="JJ430" s="1" t="n"/>
      <c r="JK430" s="1" t="n"/>
      <c r="JL430" s="1" t="n"/>
      <c r="JM430" s="1" t="n"/>
      <c r="JN430" s="1" t="n"/>
      <c r="JO430" s="1" t="n"/>
      <c r="JP430" s="1" t="n"/>
      <c r="JQ430" s="1" t="n"/>
      <c r="JR430" s="1" t="n"/>
      <c r="JS430" s="1" t="n"/>
      <c r="JT430" s="1" t="n"/>
      <c r="JU430" s="1" t="n"/>
      <c r="JV430" s="1" t="n"/>
    </row>
    <row r="431">
      <c r="B431" s="1" t="n"/>
      <c r="C431" s="4" t="n"/>
      <c r="D431" s="4" t="n"/>
      <c r="E431" s="4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  <c r="IY431" s="1" t="n"/>
      <c r="IZ431" s="1" t="n"/>
      <c r="JA431" s="1" t="n"/>
      <c r="JB431" s="1" t="n"/>
      <c r="JC431" s="1" t="n"/>
      <c r="JD431" s="1" t="n"/>
      <c r="JE431" s="1" t="n"/>
      <c r="JF431" s="1" t="n"/>
      <c r="JG431" s="1" t="n"/>
      <c r="JH431" s="1" t="n"/>
      <c r="JI431" s="1" t="n"/>
      <c r="JJ431" s="1" t="n"/>
      <c r="JK431" s="1" t="n"/>
      <c r="JL431" s="1" t="n"/>
      <c r="JM431" s="1" t="n"/>
      <c r="JN431" s="1" t="n"/>
      <c r="JO431" s="1" t="n"/>
      <c r="JP431" s="1" t="n"/>
      <c r="JQ431" s="1" t="n"/>
      <c r="JR431" s="1" t="n"/>
      <c r="JS431" s="1" t="n"/>
      <c r="JT431" s="1" t="n"/>
      <c r="JU431" s="1" t="n"/>
      <c r="JV431" s="1" t="n"/>
    </row>
    <row r="432">
      <c r="B432" s="1" t="n"/>
      <c r="C432" s="4" t="n"/>
      <c r="D432" s="4" t="n"/>
      <c r="E432" s="4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  <c r="IY432" s="1" t="n"/>
      <c r="IZ432" s="1" t="n"/>
      <c r="JA432" s="1" t="n"/>
      <c r="JB432" s="1" t="n"/>
      <c r="JC432" s="1" t="n"/>
      <c r="JD432" s="1" t="n"/>
      <c r="JE432" s="1" t="n"/>
      <c r="JF432" s="1" t="n"/>
      <c r="JG432" s="1" t="n"/>
      <c r="JH432" s="1" t="n"/>
      <c r="JI432" s="1" t="n"/>
      <c r="JJ432" s="1" t="n"/>
      <c r="JK432" s="1" t="n"/>
      <c r="JL432" s="1" t="n"/>
      <c r="JM432" s="1" t="n"/>
      <c r="JN432" s="1" t="n"/>
      <c r="JO432" s="1" t="n"/>
      <c r="JP432" s="1" t="n"/>
      <c r="JQ432" s="1" t="n"/>
      <c r="JR432" s="1" t="n"/>
      <c r="JS432" s="1" t="n"/>
      <c r="JT432" s="1" t="n"/>
      <c r="JU432" s="1" t="n"/>
      <c r="JV432" s="1" t="n"/>
    </row>
    <row r="433">
      <c r="B433" s="1" t="n"/>
      <c r="C433" s="4" t="n"/>
      <c r="D433" s="4" t="n"/>
      <c r="E433" s="4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  <c r="IY433" s="1" t="n"/>
      <c r="IZ433" s="1" t="n"/>
      <c r="JA433" s="1" t="n"/>
      <c r="JB433" s="1" t="n"/>
      <c r="JC433" s="1" t="n"/>
      <c r="JD433" s="1" t="n"/>
      <c r="JE433" s="1" t="n"/>
      <c r="JF433" s="1" t="n"/>
      <c r="JG433" s="1" t="n"/>
      <c r="JH433" s="1" t="n"/>
      <c r="JI433" s="1" t="n"/>
      <c r="JJ433" s="1" t="n"/>
      <c r="JK433" s="1" t="n"/>
      <c r="JL433" s="1" t="n"/>
      <c r="JM433" s="1" t="n"/>
      <c r="JN433" s="1" t="n"/>
      <c r="JO433" s="1" t="n"/>
      <c r="JP433" s="1" t="n"/>
      <c r="JQ433" s="1" t="n"/>
      <c r="JR433" s="1" t="n"/>
      <c r="JS433" s="1" t="n"/>
      <c r="JT433" s="1" t="n"/>
      <c r="JU433" s="1" t="n"/>
      <c r="JV433" s="1" t="n"/>
    </row>
    <row r="434">
      <c r="B434" s="1" t="n"/>
      <c r="C434" s="4" t="n"/>
      <c r="D434" s="4" t="n"/>
      <c r="E434" s="4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  <c r="IY434" s="1" t="n"/>
      <c r="IZ434" s="1" t="n"/>
      <c r="JA434" s="1" t="n"/>
      <c r="JB434" s="1" t="n"/>
      <c r="JC434" s="1" t="n"/>
      <c r="JD434" s="1" t="n"/>
      <c r="JE434" s="1" t="n"/>
      <c r="JF434" s="1" t="n"/>
      <c r="JG434" s="1" t="n"/>
      <c r="JH434" s="1" t="n"/>
      <c r="JI434" s="1" t="n"/>
      <c r="JJ434" s="1" t="n"/>
      <c r="JK434" s="1" t="n"/>
      <c r="JL434" s="1" t="n"/>
      <c r="JM434" s="1" t="n"/>
      <c r="JN434" s="1" t="n"/>
      <c r="JO434" s="1" t="n"/>
      <c r="JP434" s="1" t="n"/>
      <c r="JQ434" s="1" t="n"/>
      <c r="JR434" s="1" t="n"/>
      <c r="JS434" s="1" t="n"/>
      <c r="JT434" s="1" t="n"/>
      <c r="JU434" s="1" t="n"/>
      <c r="JV434" s="1" t="n"/>
    </row>
    <row r="435">
      <c r="B435" s="1" t="n"/>
      <c r="C435" s="4" t="n"/>
      <c r="D435" s="4" t="n"/>
      <c r="E435" s="4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  <c r="IY435" s="1" t="n"/>
      <c r="IZ435" s="1" t="n"/>
      <c r="JA435" s="1" t="n"/>
      <c r="JB435" s="1" t="n"/>
      <c r="JC435" s="1" t="n"/>
      <c r="JD435" s="1" t="n"/>
      <c r="JE435" s="1" t="n"/>
      <c r="JF435" s="1" t="n"/>
      <c r="JG435" s="1" t="n"/>
      <c r="JH435" s="1" t="n"/>
      <c r="JI435" s="1" t="n"/>
      <c r="JJ435" s="1" t="n"/>
      <c r="JK435" s="1" t="n"/>
      <c r="JL435" s="1" t="n"/>
      <c r="JM435" s="1" t="n"/>
      <c r="JN435" s="1" t="n"/>
      <c r="JO435" s="1" t="n"/>
      <c r="JP435" s="1" t="n"/>
      <c r="JQ435" s="1" t="n"/>
      <c r="JR435" s="1" t="n"/>
      <c r="JS435" s="1" t="n"/>
      <c r="JT435" s="1" t="n"/>
      <c r="JU435" s="1" t="n"/>
      <c r="JV435" s="1" t="n"/>
    </row>
    <row r="436">
      <c r="B436" s="1" t="n"/>
      <c r="C436" s="4" t="n"/>
      <c r="D436" s="4" t="n"/>
      <c r="E436" s="4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  <c r="IY436" s="1" t="n"/>
      <c r="IZ436" s="1" t="n"/>
      <c r="JA436" s="1" t="n"/>
      <c r="JB436" s="1" t="n"/>
      <c r="JC436" s="1" t="n"/>
      <c r="JD436" s="1" t="n"/>
      <c r="JE436" s="1" t="n"/>
      <c r="JF436" s="1" t="n"/>
      <c r="JG436" s="1" t="n"/>
      <c r="JH436" s="1" t="n"/>
      <c r="JI436" s="1" t="n"/>
      <c r="JJ436" s="1" t="n"/>
      <c r="JK436" s="1" t="n"/>
      <c r="JL436" s="1" t="n"/>
      <c r="JM436" s="1" t="n"/>
      <c r="JN436" s="1" t="n"/>
      <c r="JO436" s="1" t="n"/>
      <c r="JP436" s="1" t="n"/>
      <c r="JQ436" s="1" t="n"/>
      <c r="JR436" s="1" t="n"/>
      <c r="JS436" s="1" t="n"/>
      <c r="JT436" s="1" t="n"/>
      <c r="JU436" s="1" t="n"/>
      <c r="JV436" s="1" t="n"/>
    </row>
    <row r="437">
      <c r="B437" s="1" t="n"/>
      <c r="C437" s="4" t="n"/>
      <c r="D437" s="4" t="n"/>
      <c r="E437" s="4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  <c r="IY437" s="1" t="n"/>
      <c r="IZ437" s="1" t="n"/>
      <c r="JA437" s="1" t="n"/>
      <c r="JB437" s="1" t="n"/>
      <c r="JC437" s="1" t="n"/>
      <c r="JD437" s="1" t="n"/>
      <c r="JE437" s="1" t="n"/>
      <c r="JF437" s="1" t="n"/>
      <c r="JG437" s="1" t="n"/>
      <c r="JH437" s="1" t="n"/>
      <c r="JI437" s="1" t="n"/>
      <c r="JJ437" s="1" t="n"/>
      <c r="JK437" s="1" t="n"/>
      <c r="JL437" s="1" t="n"/>
      <c r="JM437" s="1" t="n"/>
      <c r="JN437" s="1" t="n"/>
      <c r="JO437" s="1" t="n"/>
      <c r="JP437" s="1" t="n"/>
      <c r="JQ437" s="1" t="n"/>
      <c r="JR437" s="1" t="n"/>
      <c r="JS437" s="1" t="n"/>
      <c r="JT437" s="1" t="n"/>
      <c r="JU437" s="1" t="n"/>
      <c r="JV437" s="1" t="n"/>
    </row>
    <row r="438">
      <c r="B438" s="1" t="n"/>
      <c r="C438" s="4" t="n"/>
      <c r="D438" s="4" t="n"/>
      <c r="E438" s="4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  <c r="IY438" s="1" t="n"/>
      <c r="IZ438" s="1" t="n"/>
      <c r="JA438" s="1" t="n"/>
      <c r="JB438" s="1" t="n"/>
      <c r="JC438" s="1" t="n"/>
      <c r="JD438" s="1" t="n"/>
      <c r="JE438" s="1" t="n"/>
      <c r="JF438" s="1" t="n"/>
      <c r="JG438" s="1" t="n"/>
      <c r="JH438" s="1" t="n"/>
      <c r="JI438" s="1" t="n"/>
      <c r="JJ438" s="1" t="n"/>
      <c r="JK438" s="1" t="n"/>
      <c r="JL438" s="1" t="n"/>
      <c r="JM438" s="1" t="n"/>
      <c r="JN438" s="1" t="n"/>
      <c r="JO438" s="1" t="n"/>
      <c r="JP438" s="1" t="n"/>
      <c r="JQ438" s="1" t="n"/>
      <c r="JR438" s="1" t="n"/>
      <c r="JS438" s="1" t="n"/>
      <c r="JT438" s="1" t="n"/>
      <c r="JU438" s="1" t="n"/>
      <c r="JV438" s="1" t="n"/>
    </row>
    <row r="439">
      <c r="B439" s="1" t="n"/>
      <c r="C439" s="4" t="n"/>
      <c r="D439" s="4" t="n"/>
      <c r="E439" s="4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  <c r="IY439" s="1" t="n"/>
      <c r="IZ439" s="1" t="n"/>
      <c r="JA439" s="1" t="n"/>
      <c r="JB439" s="1" t="n"/>
      <c r="JC439" s="1" t="n"/>
      <c r="JD439" s="1" t="n"/>
      <c r="JE439" s="1" t="n"/>
      <c r="JF439" s="1" t="n"/>
      <c r="JG439" s="1" t="n"/>
      <c r="JH439" s="1" t="n"/>
      <c r="JI439" s="1" t="n"/>
      <c r="JJ439" s="1" t="n"/>
      <c r="JK439" s="1" t="n"/>
      <c r="JL439" s="1" t="n"/>
      <c r="JM439" s="1" t="n"/>
      <c r="JN439" s="1" t="n"/>
      <c r="JO439" s="1" t="n"/>
      <c r="JP439" s="1" t="n"/>
      <c r="JQ439" s="1" t="n"/>
      <c r="JR439" s="1" t="n"/>
      <c r="JS439" s="1" t="n"/>
      <c r="JT439" s="1" t="n"/>
      <c r="JU439" s="1" t="n"/>
      <c r="JV439" s="1" t="n"/>
    </row>
    <row r="440">
      <c r="B440" s="1" t="n"/>
      <c r="C440" s="4" t="n"/>
      <c r="D440" s="4" t="n"/>
      <c r="E440" s="4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  <c r="IY440" s="1" t="n"/>
      <c r="IZ440" s="1" t="n"/>
      <c r="JA440" s="1" t="n"/>
      <c r="JB440" s="1" t="n"/>
      <c r="JC440" s="1" t="n"/>
      <c r="JD440" s="1" t="n"/>
      <c r="JE440" s="1" t="n"/>
      <c r="JF440" s="1" t="n"/>
      <c r="JG440" s="1" t="n"/>
      <c r="JH440" s="1" t="n"/>
      <c r="JI440" s="1" t="n"/>
      <c r="JJ440" s="1" t="n"/>
      <c r="JK440" s="1" t="n"/>
      <c r="JL440" s="1" t="n"/>
      <c r="JM440" s="1" t="n"/>
      <c r="JN440" s="1" t="n"/>
      <c r="JO440" s="1" t="n"/>
      <c r="JP440" s="1" t="n"/>
      <c r="JQ440" s="1" t="n"/>
      <c r="JR440" s="1" t="n"/>
      <c r="JS440" s="1" t="n"/>
      <c r="JT440" s="1" t="n"/>
      <c r="JU440" s="1" t="n"/>
      <c r="JV440" s="1" t="n"/>
    </row>
    <row r="441">
      <c r="B441" s="1" t="n"/>
      <c r="C441" s="4" t="n"/>
      <c r="D441" s="4" t="n"/>
      <c r="E441" s="4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  <c r="IY441" s="1" t="n"/>
      <c r="IZ441" s="1" t="n"/>
      <c r="JA441" s="1" t="n"/>
      <c r="JB441" s="1" t="n"/>
      <c r="JC441" s="1" t="n"/>
      <c r="JD441" s="1" t="n"/>
      <c r="JE441" s="1" t="n"/>
      <c r="JF441" s="1" t="n"/>
      <c r="JG441" s="1" t="n"/>
      <c r="JH441" s="1" t="n"/>
      <c r="JI441" s="1" t="n"/>
      <c r="JJ441" s="1" t="n"/>
      <c r="JK441" s="1" t="n"/>
      <c r="JL441" s="1" t="n"/>
      <c r="JM441" s="1" t="n"/>
      <c r="JN441" s="1" t="n"/>
      <c r="JO441" s="1" t="n"/>
      <c r="JP441" s="1" t="n"/>
      <c r="JQ441" s="1" t="n"/>
      <c r="JR441" s="1" t="n"/>
      <c r="JS441" s="1" t="n"/>
      <c r="JT441" s="1" t="n"/>
      <c r="JU441" s="1" t="n"/>
      <c r="JV441" s="1" t="n"/>
    </row>
    <row r="442">
      <c r="B442" s="1" t="n"/>
      <c r="C442" s="4" t="n"/>
      <c r="D442" s="4" t="n"/>
      <c r="E442" s="4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  <c r="IY442" s="1" t="n"/>
      <c r="IZ442" s="1" t="n"/>
      <c r="JA442" s="1" t="n"/>
      <c r="JB442" s="1" t="n"/>
      <c r="JC442" s="1" t="n"/>
      <c r="JD442" s="1" t="n"/>
      <c r="JE442" s="1" t="n"/>
      <c r="JF442" s="1" t="n"/>
      <c r="JG442" s="1" t="n"/>
      <c r="JH442" s="1" t="n"/>
      <c r="JI442" s="1" t="n"/>
      <c r="JJ442" s="1" t="n"/>
      <c r="JK442" s="1" t="n"/>
      <c r="JL442" s="1" t="n"/>
      <c r="JM442" s="1" t="n"/>
      <c r="JN442" s="1" t="n"/>
      <c r="JO442" s="1" t="n"/>
      <c r="JP442" s="1" t="n"/>
      <c r="JQ442" s="1" t="n"/>
      <c r="JR442" s="1" t="n"/>
      <c r="JS442" s="1" t="n"/>
      <c r="JT442" s="1" t="n"/>
      <c r="JU442" s="1" t="n"/>
      <c r="JV442" s="1" t="n"/>
    </row>
    <row r="443">
      <c r="B443" s="1" t="n"/>
      <c r="C443" s="4" t="n"/>
      <c r="D443" s="4" t="n"/>
      <c r="E443" s="4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  <c r="IY443" s="1" t="n"/>
      <c r="IZ443" s="1" t="n"/>
      <c r="JA443" s="1" t="n"/>
      <c r="JB443" s="1" t="n"/>
      <c r="JC443" s="1" t="n"/>
      <c r="JD443" s="1" t="n"/>
      <c r="JE443" s="1" t="n"/>
      <c r="JF443" s="1" t="n"/>
      <c r="JG443" s="1" t="n"/>
      <c r="JH443" s="1" t="n"/>
      <c r="JI443" s="1" t="n"/>
      <c r="JJ443" s="1" t="n"/>
      <c r="JK443" s="1" t="n"/>
      <c r="JL443" s="1" t="n"/>
      <c r="JM443" s="1" t="n"/>
      <c r="JN443" s="1" t="n"/>
      <c r="JO443" s="1" t="n"/>
      <c r="JP443" s="1" t="n"/>
      <c r="JQ443" s="1" t="n"/>
      <c r="JR443" s="1" t="n"/>
      <c r="JS443" s="1" t="n"/>
      <c r="JT443" s="1" t="n"/>
      <c r="JU443" s="1" t="n"/>
      <c r="JV443" s="1" t="n"/>
    </row>
    <row r="444">
      <c r="B444" s="1" t="n"/>
      <c r="C444" s="4" t="n"/>
      <c r="D444" s="4" t="n"/>
      <c r="E444" s="4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  <c r="IY444" s="1" t="n"/>
      <c r="IZ444" s="1" t="n"/>
      <c r="JA444" s="1" t="n"/>
      <c r="JB444" s="1" t="n"/>
      <c r="JC444" s="1" t="n"/>
      <c r="JD444" s="1" t="n"/>
      <c r="JE444" s="1" t="n"/>
      <c r="JF444" s="1" t="n"/>
      <c r="JG444" s="1" t="n"/>
      <c r="JH444" s="1" t="n"/>
      <c r="JI444" s="1" t="n"/>
      <c r="JJ444" s="1" t="n"/>
      <c r="JK444" s="1" t="n"/>
      <c r="JL444" s="1" t="n"/>
      <c r="JM444" s="1" t="n"/>
      <c r="JN444" s="1" t="n"/>
      <c r="JO444" s="1" t="n"/>
      <c r="JP444" s="1" t="n"/>
      <c r="JQ444" s="1" t="n"/>
      <c r="JR444" s="1" t="n"/>
      <c r="JS444" s="1" t="n"/>
      <c r="JT444" s="1" t="n"/>
      <c r="JU444" s="1" t="n"/>
      <c r="JV444" s="1" t="n"/>
    </row>
    <row r="445">
      <c r="B445" s="1" t="n"/>
      <c r="C445" s="4" t="n"/>
      <c r="D445" s="4" t="n"/>
      <c r="E445" s="4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  <c r="IY445" s="1" t="n"/>
      <c r="IZ445" s="1" t="n"/>
      <c r="JA445" s="1" t="n"/>
      <c r="JB445" s="1" t="n"/>
      <c r="JC445" s="1" t="n"/>
      <c r="JD445" s="1" t="n"/>
      <c r="JE445" s="1" t="n"/>
      <c r="JF445" s="1" t="n"/>
      <c r="JG445" s="1" t="n"/>
      <c r="JH445" s="1" t="n"/>
      <c r="JI445" s="1" t="n"/>
      <c r="JJ445" s="1" t="n"/>
      <c r="JK445" s="1" t="n"/>
      <c r="JL445" s="1" t="n"/>
      <c r="JM445" s="1" t="n"/>
      <c r="JN445" s="1" t="n"/>
      <c r="JO445" s="1" t="n"/>
      <c r="JP445" s="1" t="n"/>
      <c r="JQ445" s="1" t="n"/>
      <c r="JR445" s="1" t="n"/>
      <c r="JS445" s="1" t="n"/>
      <c r="JT445" s="1" t="n"/>
      <c r="JU445" s="1" t="n"/>
      <c r="JV445" s="1" t="n"/>
    </row>
    <row r="446">
      <c r="B446" s="1" t="n"/>
      <c r="C446" s="4" t="n"/>
      <c r="D446" s="4" t="n"/>
      <c r="E446" s="4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  <c r="IY446" s="1" t="n"/>
      <c r="IZ446" s="1" t="n"/>
      <c r="JA446" s="1" t="n"/>
      <c r="JB446" s="1" t="n"/>
      <c r="JC446" s="1" t="n"/>
      <c r="JD446" s="1" t="n"/>
      <c r="JE446" s="1" t="n"/>
      <c r="JF446" s="1" t="n"/>
      <c r="JG446" s="1" t="n"/>
      <c r="JH446" s="1" t="n"/>
      <c r="JI446" s="1" t="n"/>
      <c r="JJ446" s="1" t="n"/>
      <c r="JK446" s="1" t="n"/>
      <c r="JL446" s="1" t="n"/>
      <c r="JM446" s="1" t="n"/>
      <c r="JN446" s="1" t="n"/>
      <c r="JO446" s="1" t="n"/>
      <c r="JP446" s="1" t="n"/>
      <c r="JQ446" s="1" t="n"/>
      <c r="JR446" s="1" t="n"/>
      <c r="JS446" s="1" t="n"/>
      <c r="JT446" s="1" t="n"/>
      <c r="JU446" s="1" t="n"/>
      <c r="JV446" s="1" t="n"/>
    </row>
    <row r="447">
      <c r="B447" s="1" t="n"/>
      <c r="C447" s="4" t="n"/>
      <c r="D447" s="4" t="n"/>
      <c r="E447" s="4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  <c r="IY447" s="1" t="n"/>
      <c r="IZ447" s="1" t="n"/>
      <c r="JA447" s="1" t="n"/>
      <c r="JB447" s="1" t="n"/>
      <c r="JC447" s="1" t="n"/>
      <c r="JD447" s="1" t="n"/>
      <c r="JE447" s="1" t="n"/>
      <c r="JF447" s="1" t="n"/>
      <c r="JG447" s="1" t="n"/>
      <c r="JH447" s="1" t="n"/>
      <c r="JI447" s="1" t="n"/>
      <c r="JJ447" s="1" t="n"/>
      <c r="JK447" s="1" t="n"/>
      <c r="JL447" s="1" t="n"/>
      <c r="JM447" s="1" t="n"/>
      <c r="JN447" s="1" t="n"/>
      <c r="JO447" s="1" t="n"/>
      <c r="JP447" s="1" t="n"/>
      <c r="JQ447" s="1" t="n"/>
      <c r="JR447" s="1" t="n"/>
      <c r="JS447" s="1" t="n"/>
      <c r="JT447" s="1" t="n"/>
      <c r="JU447" s="1" t="n"/>
      <c r="JV447" s="1" t="n"/>
    </row>
    <row r="448">
      <c r="B448" s="1" t="n"/>
      <c r="C448" s="4" t="n"/>
      <c r="D448" s="4" t="n"/>
      <c r="E448" s="4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  <c r="IY448" s="1" t="n"/>
      <c r="IZ448" s="1" t="n"/>
      <c r="JA448" s="1" t="n"/>
      <c r="JB448" s="1" t="n"/>
      <c r="JC448" s="1" t="n"/>
      <c r="JD448" s="1" t="n"/>
      <c r="JE448" s="1" t="n"/>
      <c r="JF448" s="1" t="n"/>
      <c r="JG448" s="1" t="n"/>
      <c r="JH448" s="1" t="n"/>
      <c r="JI448" s="1" t="n"/>
      <c r="JJ448" s="1" t="n"/>
      <c r="JK448" s="1" t="n"/>
      <c r="JL448" s="1" t="n"/>
      <c r="JM448" s="1" t="n"/>
      <c r="JN448" s="1" t="n"/>
      <c r="JO448" s="1" t="n"/>
      <c r="JP448" s="1" t="n"/>
      <c r="JQ448" s="1" t="n"/>
      <c r="JR448" s="1" t="n"/>
      <c r="JS448" s="1" t="n"/>
      <c r="JT448" s="1" t="n"/>
      <c r="JU448" s="1" t="n"/>
      <c r="JV448" s="1" t="n"/>
    </row>
    <row r="449">
      <c r="B449" s="1" t="n"/>
      <c r="C449" s="4" t="n"/>
      <c r="D449" s="4" t="n"/>
      <c r="E449" s="4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  <c r="IY449" s="1" t="n"/>
      <c r="IZ449" s="1" t="n"/>
      <c r="JA449" s="1" t="n"/>
      <c r="JB449" s="1" t="n"/>
      <c r="JC449" s="1" t="n"/>
      <c r="JD449" s="1" t="n"/>
      <c r="JE449" s="1" t="n"/>
      <c r="JF449" s="1" t="n"/>
      <c r="JG449" s="1" t="n"/>
      <c r="JH449" s="1" t="n"/>
      <c r="JI449" s="1" t="n"/>
      <c r="JJ449" s="1" t="n"/>
      <c r="JK449" s="1" t="n"/>
      <c r="JL449" s="1" t="n"/>
      <c r="JM449" s="1" t="n"/>
      <c r="JN449" s="1" t="n"/>
      <c r="JO449" s="1" t="n"/>
      <c r="JP449" s="1" t="n"/>
      <c r="JQ449" s="1" t="n"/>
      <c r="JR449" s="1" t="n"/>
      <c r="JS449" s="1" t="n"/>
      <c r="JT449" s="1" t="n"/>
      <c r="JU449" s="1" t="n"/>
      <c r="JV449" s="1" t="n"/>
    </row>
    <row r="450">
      <c r="B450" s="1" t="n"/>
      <c r="C450" s="4" t="n"/>
      <c r="D450" s="4" t="n"/>
      <c r="E450" s="4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  <c r="IY450" s="1" t="n"/>
      <c r="IZ450" s="1" t="n"/>
      <c r="JA450" s="1" t="n"/>
      <c r="JB450" s="1" t="n"/>
      <c r="JC450" s="1" t="n"/>
      <c r="JD450" s="1" t="n"/>
      <c r="JE450" s="1" t="n"/>
      <c r="JF450" s="1" t="n"/>
      <c r="JG450" s="1" t="n"/>
      <c r="JH450" s="1" t="n"/>
      <c r="JI450" s="1" t="n"/>
      <c r="JJ450" s="1" t="n"/>
      <c r="JK450" s="1" t="n"/>
      <c r="JL450" s="1" t="n"/>
      <c r="JM450" s="1" t="n"/>
      <c r="JN450" s="1" t="n"/>
      <c r="JO450" s="1" t="n"/>
      <c r="JP450" s="1" t="n"/>
      <c r="JQ450" s="1" t="n"/>
      <c r="JR450" s="1" t="n"/>
      <c r="JS450" s="1" t="n"/>
      <c r="JT450" s="1" t="n"/>
      <c r="JU450" s="1" t="n"/>
      <c r="JV450" s="1" t="n"/>
    </row>
    <row r="451">
      <c r="B451" s="1" t="n"/>
      <c r="C451" s="4" t="n"/>
      <c r="D451" s="4" t="n"/>
      <c r="E451" s="4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  <c r="IY451" s="1" t="n"/>
      <c r="IZ451" s="1" t="n"/>
      <c r="JA451" s="1" t="n"/>
      <c r="JB451" s="1" t="n"/>
      <c r="JC451" s="1" t="n"/>
      <c r="JD451" s="1" t="n"/>
      <c r="JE451" s="1" t="n"/>
      <c r="JF451" s="1" t="n"/>
      <c r="JG451" s="1" t="n"/>
      <c r="JH451" s="1" t="n"/>
      <c r="JI451" s="1" t="n"/>
      <c r="JJ451" s="1" t="n"/>
      <c r="JK451" s="1" t="n"/>
      <c r="JL451" s="1" t="n"/>
      <c r="JM451" s="1" t="n"/>
      <c r="JN451" s="1" t="n"/>
      <c r="JO451" s="1" t="n"/>
      <c r="JP451" s="1" t="n"/>
      <c r="JQ451" s="1" t="n"/>
      <c r="JR451" s="1" t="n"/>
      <c r="JS451" s="1" t="n"/>
      <c r="JT451" s="1" t="n"/>
      <c r="JU451" s="1" t="n"/>
      <c r="JV451" s="1" t="n"/>
    </row>
    <row r="452">
      <c r="B452" s="1" t="n"/>
      <c r="C452" s="4" t="n"/>
      <c r="D452" s="4" t="n"/>
      <c r="E452" s="4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  <c r="IY452" s="1" t="n"/>
      <c r="IZ452" s="1" t="n"/>
      <c r="JA452" s="1" t="n"/>
      <c r="JB452" s="1" t="n"/>
      <c r="JC452" s="1" t="n"/>
      <c r="JD452" s="1" t="n"/>
      <c r="JE452" s="1" t="n"/>
      <c r="JF452" s="1" t="n"/>
      <c r="JG452" s="1" t="n"/>
      <c r="JH452" s="1" t="n"/>
      <c r="JI452" s="1" t="n"/>
      <c r="JJ452" s="1" t="n"/>
      <c r="JK452" s="1" t="n"/>
      <c r="JL452" s="1" t="n"/>
      <c r="JM452" s="1" t="n"/>
      <c r="JN452" s="1" t="n"/>
      <c r="JO452" s="1" t="n"/>
      <c r="JP452" s="1" t="n"/>
      <c r="JQ452" s="1" t="n"/>
      <c r="JR452" s="1" t="n"/>
      <c r="JS452" s="1" t="n"/>
      <c r="JT452" s="1" t="n"/>
      <c r="JU452" s="1" t="n"/>
      <c r="JV452" s="1" t="n"/>
    </row>
    <row r="453">
      <c r="B453" s="1" t="n"/>
      <c r="C453" s="4" t="n"/>
      <c r="D453" s="4" t="n"/>
      <c r="E453" s="4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  <c r="IY453" s="1" t="n"/>
      <c r="IZ453" s="1" t="n"/>
      <c r="JA453" s="1" t="n"/>
      <c r="JB453" s="1" t="n"/>
      <c r="JC453" s="1" t="n"/>
      <c r="JD453" s="1" t="n"/>
      <c r="JE453" s="1" t="n"/>
      <c r="JF453" s="1" t="n"/>
      <c r="JG453" s="1" t="n"/>
      <c r="JH453" s="1" t="n"/>
      <c r="JI453" s="1" t="n"/>
      <c r="JJ453" s="1" t="n"/>
      <c r="JK453" s="1" t="n"/>
      <c r="JL453" s="1" t="n"/>
      <c r="JM453" s="1" t="n"/>
      <c r="JN453" s="1" t="n"/>
      <c r="JO453" s="1" t="n"/>
      <c r="JP453" s="1" t="n"/>
      <c r="JQ453" s="1" t="n"/>
      <c r="JR453" s="1" t="n"/>
      <c r="JS453" s="1" t="n"/>
      <c r="JT453" s="1" t="n"/>
      <c r="JU453" s="1" t="n"/>
      <c r="JV453" s="1" t="n"/>
    </row>
    <row r="454">
      <c r="B454" s="1" t="n"/>
      <c r="C454" s="4" t="n"/>
      <c r="D454" s="4" t="n"/>
      <c r="E454" s="4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  <c r="IY454" s="1" t="n"/>
      <c r="IZ454" s="1" t="n"/>
      <c r="JA454" s="1" t="n"/>
      <c r="JB454" s="1" t="n"/>
      <c r="JC454" s="1" t="n"/>
      <c r="JD454" s="1" t="n"/>
      <c r="JE454" s="1" t="n"/>
      <c r="JF454" s="1" t="n"/>
      <c r="JG454" s="1" t="n"/>
      <c r="JH454" s="1" t="n"/>
      <c r="JI454" s="1" t="n"/>
      <c r="JJ454" s="1" t="n"/>
      <c r="JK454" s="1" t="n"/>
      <c r="JL454" s="1" t="n"/>
      <c r="JM454" s="1" t="n"/>
      <c r="JN454" s="1" t="n"/>
      <c r="JO454" s="1" t="n"/>
      <c r="JP454" s="1" t="n"/>
      <c r="JQ454" s="1" t="n"/>
      <c r="JR454" s="1" t="n"/>
      <c r="JS454" s="1" t="n"/>
      <c r="JT454" s="1" t="n"/>
      <c r="JU454" s="1" t="n"/>
      <c r="JV454" s="1" t="n"/>
    </row>
    <row r="455">
      <c r="B455" s="1" t="n"/>
      <c r="C455" s="4" t="n"/>
      <c r="D455" s="4" t="n"/>
      <c r="E455" s="4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  <c r="IY455" s="1" t="n"/>
      <c r="IZ455" s="1" t="n"/>
      <c r="JA455" s="1" t="n"/>
      <c r="JB455" s="1" t="n"/>
      <c r="JC455" s="1" t="n"/>
      <c r="JD455" s="1" t="n"/>
      <c r="JE455" s="1" t="n"/>
      <c r="JF455" s="1" t="n"/>
      <c r="JG455" s="1" t="n"/>
      <c r="JH455" s="1" t="n"/>
      <c r="JI455" s="1" t="n"/>
      <c r="JJ455" s="1" t="n"/>
      <c r="JK455" s="1" t="n"/>
      <c r="JL455" s="1" t="n"/>
      <c r="JM455" s="1" t="n"/>
      <c r="JN455" s="1" t="n"/>
      <c r="JO455" s="1" t="n"/>
      <c r="JP455" s="1" t="n"/>
      <c r="JQ455" s="1" t="n"/>
      <c r="JR455" s="1" t="n"/>
      <c r="JS455" s="1" t="n"/>
      <c r="JT455" s="1" t="n"/>
      <c r="JU455" s="1" t="n"/>
      <c r="JV455" s="1" t="n"/>
    </row>
    <row r="456">
      <c r="B456" s="1" t="n"/>
      <c r="C456" s="4" t="n"/>
      <c r="D456" s="4" t="n"/>
      <c r="E456" s="4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  <c r="IY456" s="1" t="n"/>
      <c r="IZ456" s="1" t="n"/>
      <c r="JA456" s="1" t="n"/>
      <c r="JB456" s="1" t="n"/>
      <c r="JC456" s="1" t="n"/>
      <c r="JD456" s="1" t="n"/>
      <c r="JE456" s="1" t="n"/>
      <c r="JF456" s="1" t="n"/>
      <c r="JG456" s="1" t="n"/>
      <c r="JH456" s="1" t="n"/>
      <c r="JI456" s="1" t="n"/>
      <c r="JJ456" s="1" t="n"/>
      <c r="JK456" s="1" t="n"/>
      <c r="JL456" s="1" t="n"/>
      <c r="JM456" s="1" t="n"/>
      <c r="JN456" s="1" t="n"/>
      <c r="JO456" s="1" t="n"/>
      <c r="JP456" s="1" t="n"/>
      <c r="JQ456" s="1" t="n"/>
      <c r="JR456" s="1" t="n"/>
      <c r="JS456" s="1" t="n"/>
      <c r="JT456" s="1" t="n"/>
      <c r="JU456" s="1" t="n"/>
      <c r="JV456" s="1" t="n"/>
    </row>
    <row r="457">
      <c r="B457" s="1" t="n"/>
      <c r="C457" s="4" t="n"/>
      <c r="D457" s="4" t="n"/>
      <c r="E457" s="4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  <c r="IY457" s="1" t="n"/>
      <c r="IZ457" s="1" t="n"/>
      <c r="JA457" s="1" t="n"/>
      <c r="JB457" s="1" t="n"/>
      <c r="JC457" s="1" t="n"/>
      <c r="JD457" s="1" t="n"/>
      <c r="JE457" s="1" t="n"/>
      <c r="JF457" s="1" t="n"/>
      <c r="JG457" s="1" t="n"/>
      <c r="JH457" s="1" t="n"/>
      <c r="JI457" s="1" t="n"/>
      <c r="JJ457" s="1" t="n"/>
      <c r="JK457" s="1" t="n"/>
      <c r="JL457" s="1" t="n"/>
      <c r="JM457" s="1" t="n"/>
      <c r="JN457" s="1" t="n"/>
      <c r="JO457" s="1" t="n"/>
      <c r="JP457" s="1" t="n"/>
      <c r="JQ457" s="1" t="n"/>
      <c r="JR457" s="1" t="n"/>
      <c r="JS457" s="1" t="n"/>
      <c r="JT457" s="1" t="n"/>
      <c r="JU457" s="1" t="n"/>
      <c r="JV457" s="1" t="n"/>
    </row>
    <row r="458">
      <c r="B458" s="1" t="n"/>
      <c r="C458" s="4" t="n"/>
      <c r="D458" s="4" t="n"/>
      <c r="E458" s="4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  <c r="IY458" s="1" t="n"/>
      <c r="IZ458" s="1" t="n"/>
      <c r="JA458" s="1" t="n"/>
      <c r="JB458" s="1" t="n"/>
      <c r="JC458" s="1" t="n"/>
      <c r="JD458" s="1" t="n"/>
      <c r="JE458" s="1" t="n"/>
      <c r="JF458" s="1" t="n"/>
      <c r="JG458" s="1" t="n"/>
      <c r="JH458" s="1" t="n"/>
      <c r="JI458" s="1" t="n"/>
      <c r="JJ458" s="1" t="n"/>
      <c r="JK458" s="1" t="n"/>
      <c r="JL458" s="1" t="n"/>
      <c r="JM458" s="1" t="n"/>
      <c r="JN458" s="1" t="n"/>
      <c r="JO458" s="1" t="n"/>
      <c r="JP458" s="1" t="n"/>
      <c r="JQ458" s="1" t="n"/>
      <c r="JR458" s="1" t="n"/>
      <c r="JS458" s="1" t="n"/>
      <c r="JT458" s="1" t="n"/>
      <c r="JU458" s="1" t="n"/>
      <c r="JV458" s="1" t="n"/>
    </row>
    <row r="459">
      <c r="B459" s="1" t="n"/>
      <c r="C459" s="4" t="n"/>
      <c r="D459" s="4" t="n"/>
      <c r="E459" s="4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  <c r="IY459" s="1" t="n"/>
      <c r="IZ459" s="1" t="n"/>
      <c r="JA459" s="1" t="n"/>
      <c r="JB459" s="1" t="n"/>
      <c r="JC459" s="1" t="n"/>
      <c r="JD459" s="1" t="n"/>
      <c r="JE459" s="1" t="n"/>
      <c r="JF459" s="1" t="n"/>
      <c r="JG459" s="1" t="n"/>
      <c r="JH459" s="1" t="n"/>
      <c r="JI459" s="1" t="n"/>
      <c r="JJ459" s="1" t="n"/>
      <c r="JK459" s="1" t="n"/>
      <c r="JL459" s="1" t="n"/>
      <c r="JM459" s="1" t="n"/>
      <c r="JN459" s="1" t="n"/>
      <c r="JO459" s="1" t="n"/>
      <c r="JP459" s="1" t="n"/>
      <c r="JQ459" s="1" t="n"/>
      <c r="JR459" s="1" t="n"/>
      <c r="JS459" s="1" t="n"/>
      <c r="JT459" s="1" t="n"/>
      <c r="JU459" s="1" t="n"/>
      <c r="JV459" s="1" t="n"/>
    </row>
    <row r="460">
      <c r="B460" s="1" t="n"/>
      <c r="C460" s="4" t="n"/>
      <c r="D460" s="4" t="n"/>
      <c r="E460" s="4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  <c r="IY460" s="1" t="n"/>
      <c r="IZ460" s="1" t="n"/>
      <c r="JA460" s="1" t="n"/>
      <c r="JB460" s="1" t="n"/>
      <c r="JC460" s="1" t="n"/>
      <c r="JD460" s="1" t="n"/>
      <c r="JE460" s="1" t="n"/>
      <c r="JF460" s="1" t="n"/>
      <c r="JG460" s="1" t="n"/>
      <c r="JH460" s="1" t="n"/>
      <c r="JI460" s="1" t="n"/>
      <c r="JJ460" s="1" t="n"/>
      <c r="JK460" s="1" t="n"/>
      <c r="JL460" s="1" t="n"/>
      <c r="JM460" s="1" t="n"/>
      <c r="JN460" s="1" t="n"/>
      <c r="JO460" s="1" t="n"/>
      <c r="JP460" s="1" t="n"/>
      <c r="JQ460" s="1" t="n"/>
      <c r="JR460" s="1" t="n"/>
      <c r="JS460" s="1" t="n"/>
      <c r="JT460" s="1" t="n"/>
      <c r="JU460" s="1" t="n"/>
      <c r="JV460" s="1" t="n"/>
    </row>
    <row r="461">
      <c r="B461" s="1" t="n"/>
      <c r="C461" s="4" t="n"/>
      <c r="D461" s="4" t="n"/>
      <c r="E461" s="4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  <c r="IY461" s="1" t="n"/>
      <c r="IZ461" s="1" t="n"/>
      <c r="JA461" s="1" t="n"/>
      <c r="JB461" s="1" t="n"/>
      <c r="JC461" s="1" t="n"/>
      <c r="JD461" s="1" t="n"/>
      <c r="JE461" s="1" t="n"/>
      <c r="JF461" s="1" t="n"/>
      <c r="JG461" s="1" t="n"/>
      <c r="JH461" s="1" t="n"/>
      <c r="JI461" s="1" t="n"/>
      <c r="JJ461" s="1" t="n"/>
      <c r="JK461" s="1" t="n"/>
      <c r="JL461" s="1" t="n"/>
      <c r="JM461" s="1" t="n"/>
      <c r="JN461" s="1" t="n"/>
      <c r="JO461" s="1" t="n"/>
      <c r="JP461" s="1" t="n"/>
      <c r="JQ461" s="1" t="n"/>
      <c r="JR461" s="1" t="n"/>
      <c r="JS461" s="1" t="n"/>
      <c r="JT461" s="1" t="n"/>
      <c r="JU461" s="1" t="n"/>
      <c r="JV461" s="1" t="n"/>
    </row>
    <row r="462">
      <c r="B462" s="1" t="n"/>
      <c r="C462" s="4" t="n"/>
      <c r="D462" s="4" t="n"/>
      <c r="E462" s="4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  <c r="IY462" s="1" t="n"/>
      <c r="IZ462" s="1" t="n"/>
      <c r="JA462" s="1" t="n"/>
      <c r="JB462" s="1" t="n"/>
      <c r="JC462" s="1" t="n"/>
      <c r="JD462" s="1" t="n"/>
      <c r="JE462" s="1" t="n"/>
      <c r="JF462" s="1" t="n"/>
      <c r="JG462" s="1" t="n"/>
      <c r="JH462" s="1" t="n"/>
      <c r="JI462" s="1" t="n"/>
      <c r="JJ462" s="1" t="n"/>
      <c r="JK462" s="1" t="n"/>
      <c r="JL462" s="1" t="n"/>
      <c r="JM462" s="1" t="n"/>
      <c r="JN462" s="1" t="n"/>
      <c r="JO462" s="1" t="n"/>
      <c r="JP462" s="1" t="n"/>
      <c r="JQ462" s="1" t="n"/>
      <c r="JR462" s="1" t="n"/>
      <c r="JS462" s="1" t="n"/>
      <c r="JT462" s="1" t="n"/>
      <c r="JU462" s="1" t="n"/>
      <c r="JV462" s="1" t="n"/>
    </row>
    <row r="463">
      <c r="B463" s="1" t="n"/>
      <c r="C463" s="4" t="n"/>
      <c r="D463" s="4" t="n"/>
      <c r="E463" s="4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  <c r="IY463" s="1" t="n"/>
      <c r="IZ463" s="1" t="n"/>
      <c r="JA463" s="1" t="n"/>
      <c r="JB463" s="1" t="n"/>
      <c r="JC463" s="1" t="n"/>
      <c r="JD463" s="1" t="n"/>
      <c r="JE463" s="1" t="n"/>
      <c r="JF463" s="1" t="n"/>
      <c r="JG463" s="1" t="n"/>
      <c r="JH463" s="1" t="n"/>
      <c r="JI463" s="1" t="n"/>
      <c r="JJ463" s="1" t="n"/>
      <c r="JK463" s="1" t="n"/>
      <c r="JL463" s="1" t="n"/>
      <c r="JM463" s="1" t="n"/>
      <c r="JN463" s="1" t="n"/>
      <c r="JO463" s="1" t="n"/>
      <c r="JP463" s="1" t="n"/>
      <c r="JQ463" s="1" t="n"/>
      <c r="JR463" s="1" t="n"/>
      <c r="JS463" s="1" t="n"/>
      <c r="JT463" s="1" t="n"/>
      <c r="JU463" s="1" t="n"/>
      <c r="JV463" s="1" t="n"/>
    </row>
    <row r="464">
      <c r="B464" s="1" t="n"/>
      <c r="C464" s="4" t="n"/>
      <c r="D464" s="4" t="n"/>
      <c r="E464" s="4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  <c r="IY464" s="1" t="n"/>
      <c r="IZ464" s="1" t="n"/>
      <c r="JA464" s="1" t="n"/>
      <c r="JB464" s="1" t="n"/>
      <c r="JC464" s="1" t="n"/>
      <c r="JD464" s="1" t="n"/>
      <c r="JE464" s="1" t="n"/>
      <c r="JF464" s="1" t="n"/>
      <c r="JG464" s="1" t="n"/>
      <c r="JH464" s="1" t="n"/>
      <c r="JI464" s="1" t="n"/>
      <c r="JJ464" s="1" t="n"/>
      <c r="JK464" s="1" t="n"/>
      <c r="JL464" s="1" t="n"/>
      <c r="JM464" s="1" t="n"/>
      <c r="JN464" s="1" t="n"/>
      <c r="JO464" s="1" t="n"/>
      <c r="JP464" s="1" t="n"/>
      <c r="JQ464" s="1" t="n"/>
      <c r="JR464" s="1" t="n"/>
      <c r="JS464" s="1" t="n"/>
      <c r="JT464" s="1" t="n"/>
      <c r="JU464" s="1" t="n"/>
      <c r="JV464" s="1" t="n"/>
    </row>
    <row r="465">
      <c r="B465" s="1" t="n"/>
      <c r="C465" s="4" t="n"/>
      <c r="D465" s="4" t="n"/>
      <c r="E465" s="4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  <c r="IY465" s="1" t="n"/>
      <c r="IZ465" s="1" t="n"/>
      <c r="JA465" s="1" t="n"/>
      <c r="JB465" s="1" t="n"/>
      <c r="JC465" s="1" t="n"/>
      <c r="JD465" s="1" t="n"/>
      <c r="JE465" s="1" t="n"/>
      <c r="JF465" s="1" t="n"/>
      <c r="JG465" s="1" t="n"/>
      <c r="JH465" s="1" t="n"/>
      <c r="JI465" s="1" t="n"/>
      <c r="JJ465" s="1" t="n"/>
      <c r="JK465" s="1" t="n"/>
      <c r="JL465" s="1" t="n"/>
      <c r="JM465" s="1" t="n"/>
      <c r="JN465" s="1" t="n"/>
      <c r="JO465" s="1" t="n"/>
      <c r="JP465" s="1" t="n"/>
      <c r="JQ465" s="1" t="n"/>
      <c r="JR465" s="1" t="n"/>
      <c r="JS465" s="1" t="n"/>
      <c r="JT465" s="1" t="n"/>
      <c r="JU465" s="1" t="n"/>
      <c r="JV465" s="1" t="n"/>
    </row>
    <row r="466">
      <c r="B466" s="1" t="n"/>
      <c r="C466" s="4" t="n"/>
      <c r="D466" s="4" t="n"/>
      <c r="E466" s="4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  <c r="IY466" s="1" t="n"/>
      <c r="IZ466" s="1" t="n"/>
      <c r="JA466" s="1" t="n"/>
      <c r="JB466" s="1" t="n"/>
      <c r="JC466" s="1" t="n"/>
      <c r="JD466" s="1" t="n"/>
      <c r="JE466" s="1" t="n"/>
      <c r="JF466" s="1" t="n"/>
      <c r="JG466" s="1" t="n"/>
      <c r="JH466" s="1" t="n"/>
      <c r="JI466" s="1" t="n"/>
      <c r="JJ466" s="1" t="n"/>
      <c r="JK466" s="1" t="n"/>
      <c r="JL466" s="1" t="n"/>
      <c r="JM466" s="1" t="n"/>
      <c r="JN466" s="1" t="n"/>
      <c r="JO466" s="1" t="n"/>
      <c r="JP466" s="1" t="n"/>
      <c r="JQ466" s="1" t="n"/>
      <c r="JR466" s="1" t="n"/>
      <c r="JS466" s="1" t="n"/>
      <c r="JT466" s="1" t="n"/>
      <c r="JU466" s="1" t="n"/>
      <c r="JV466" s="1" t="n"/>
    </row>
    <row r="467">
      <c r="B467" s="1" t="n"/>
      <c r="C467" s="4" t="n"/>
      <c r="D467" s="4" t="n"/>
      <c r="E467" s="4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  <c r="IY467" s="1" t="n"/>
      <c r="IZ467" s="1" t="n"/>
      <c r="JA467" s="1" t="n"/>
      <c r="JB467" s="1" t="n"/>
      <c r="JC467" s="1" t="n"/>
      <c r="JD467" s="1" t="n"/>
      <c r="JE467" s="1" t="n"/>
      <c r="JF467" s="1" t="n"/>
      <c r="JG467" s="1" t="n"/>
      <c r="JH467" s="1" t="n"/>
      <c r="JI467" s="1" t="n"/>
      <c r="JJ467" s="1" t="n"/>
      <c r="JK467" s="1" t="n"/>
      <c r="JL467" s="1" t="n"/>
      <c r="JM467" s="1" t="n"/>
      <c r="JN467" s="1" t="n"/>
      <c r="JO467" s="1" t="n"/>
      <c r="JP467" s="1" t="n"/>
      <c r="JQ467" s="1" t="n"/>
      <c r="JR467" s="1" t="n"/>
      <c r="JS467" s="1" t="n"/>
      <c r="JT467" s="1" t="n"/>
      <c r="JU467" s="1" t="n"/>
      <c r="JV467" s="1" t="n"/>
    </row>
    <row r="468">
      <c r="B468" s="1" t="n"/>
      <c r="C468" s="4" t="n"/>
      <c r="D468" s="4" t="n"/>
      <c r="E468" s="4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  <c r="IY468" s="1" t="n"/>
      <c r="IZ468" s="1" t="n"/>
      <c r="JA468" s="1" t="n"/>
      <c r="JB468" s="1" t="n"/>
      <c r="JC468" s="1" t="n"/>
      <c r="JD468" s="1" t="n"/>
      <c r="JE468" s="1" t="n"/>
      <c r="JF468" s="1" t="n"/>
      <c r="JG468" s="1" t="n"/>
      <c r="JH468" s="1" t="n"/>
      <c r="JI468" s="1" t="n"/>
      <c r="JJ468" s="1" t="n"/>
      <c r="JK468" s="1" t="n"/>
      <c r="JL468" s="1" t="n"/>
      <c r="JM468" s="1" t="n"/>
      <c r="JN468" s="1" t="n"/>
      <c r="JO468" s="1" t="n"/>
      <c r="JP468" s="1" t="n"/>
      <c r="JQ468" s="1" t="n"/>
      <c r="JR468" s="1" t="n"/>
      <c r="JS468" s="1" t="n"/>
      <c r="JT468" s="1" t="n"/>
      <c r="JU468" s="1" t="n"/>
      <c r="JV468" s="1" t="n"/>
    </row>
    <row r="469">
      <c r="B469" s="1" t="n"/>
      <c r="C469" s="4" t="n"/>
      <c r="D469" s="4" t="n"/>
      <c r="E469" s="4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  <c r="IY469" s="1" t="n"/>
      <c r="IZ469" s="1" t="n"/>
      <c r="JA469" s="1" t="n"/>
      <c r="JB469" s="1" t="n"/>
      <c r="JC469" s="1" t="n"/>
      <c r="JD469" s="1" t="n"/>
      <c r="JE469" s="1" t="n"/>
      <c r="JF469" s="1" t="n"/>
      <c r="JG469" s="1" t="n"/>
      <c r="JH469" s="1" t="n"/>
      <c r="JI469" s="1" t="n"/>
      <c r="JJ469" s="1" t="n"/>
      <c r="JK469" s="1" t="n"/>
      <c r="JL469" s="1" t="n"/>
      <c r="JM469" s="1" t="n"/>
      <c r="JN469" s="1" t="n"/>
      <c r="JO469" s="1" t="n"/>
      <c r="JP469" s="1" t="n"/>
      <c r="JQ469" s="1" t="n"/>
      <c r="JR469" s="1" t="n"/>
      <c r="JS469" s="1" t="n"/>
      <c r="JT469" s="1" t="n"/>
      <c r="JU469" s="1" t="n"/>
      <c r="JV469" s="1" t="n"/>
    </row>
    <row r="470">
      <c r="B470" s="1" t="n"/>
      <c r="C470" s="4" t="n"/>
      <c r="D470" s="4" t="n"/>
      <c r="E470" s="4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  <c r="IY470" s="1" t="n"/>
      <c r="IZ470" s="1" t="n"/>
      <c r="JA470" s="1" t="n"/>
      <c r="JB470" s="1" t="n"/>
      <c r="JC470" s="1" t="n"/>
      <c r="JD470" s="1" t="n"/>
      <c r="JE470" s="1" t="n"/>
      <c r="JF470" s="1" t="n"/>
      <c r="JG470" s="1" t="n"/>
      <c r="JH470" s="1" t="n"/>
      <c r="JI470" s="1" t="n"/>
      <c r="JJ470" s="1" t="n"/>
      <c r="JK470" s="1" t="n"/>
      <c r="JL470" s="1" t="n"/>
      <c r="JM470" s="1" t="n"/>
      <c r="JN470" s="1" t="n"/>
      <c r="JO470" s="1" t="n"/>
      <c r="JP470" s="1" t="n"/>
      <c r="JQ470" s="1" t="n"/>
      <c r="JR470" s="1" t="n"/>
      <c r="JS470" s="1" t="n"/>
      <c r="JT470" s="1" t="n"/>
      <c r="JU470" s="1" t="n"/>
      <c r="JV470" s="1" t="n"/>
    </row>
    <row r="471">
      <c r="B471" s="1" t="n"/>
      <c r="C471" s="4" t="n"/>
      <c r="D471" s="4" t="n"/>
      <c r="E471" s="4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  <c r="IY471" s="1" t="n"/>
      <c r="IZ471" s="1" t="n"/>
      <c r="JA471" s="1" t="n"/>
      <c r="JB471" s="1" t="n"/>
      <c r="JC471" s="1" t="n"/>
      <c r="JD471" s="1" t="n"/>
      <c r="JE471" s="1" t="n"/>
      <c r="JF471" s="1" t="n"/>
      <c r="JG471" s="1" t="n"/>
      <c r="JH471" s="1" t="n"/>
      <c r="JI471" s="1" t="n"/>
      <c r="JJ471" s="1" t="n"/>
      <c r="JK471" s="1" t="n"/>
      <c r="JL471" s="1" t="n"/>
      <c r="JM471" s="1" t="n"/>
      <c r="JN471" s="1" t="n"/>
      <c r="JO471" s="1" t="n"/>
      <c r="JP471" s="1" t="n"/>
      <c r="JQ471" s="1" t="n"/>
      <c r="JR471" s="1" t="n"/>
      <c r="JS471" s="1" t="n"/>
      <c r="JT471" s="1" t="n"/>
      <c r="JU471" s="1" t="n"/>
      <c r="JV471" s="1" t="n"/>
    </row>
    <row r="472">
      <c r="B472" s="1" t="n"/>
      <c r="C472" s="4" t="n"/>
      <c r="D472" s="4" t="n"/>
      <c r="E472" s="4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  <c r="IY472" s="1" t="n"/>
      <c r="IZ472" s="1" t="n"/>
      <c r="JA472" s="1" t="n"/>
      <c r="JB472" s="1" t="n"/>
      <c r="JC472" s="1" t="n"/>
      <c r="JD472" s="1" t="n"/>
      <c r="JE472" s="1" t="n"/>
      <c r="JF472" s="1" t="n"/>
      <c r="JG472" s="1" t="n"/>
      <c r="JH472" s="1" t="n"/>
      <c r="JI472" s="1" t="n"/>
      <c r="JJ472" s="1" t="n"/>
      <c r="JK472" s="1" t="n"/>
      <c r="JL472" s="1" t="n"/>
      <c r="JM472" s="1" t="n"/>
      <c r="JN472" s="1" t="n"/>
      <c r="JO472" s="1" t="n"/>
      <c r="JP472" s="1" t="n"/>
      <c r="JQ472" s="1" t="n"/>
      <c r="JR472" s="1" t="n"/>
      <c r="JS472" s="1" t="n"/>
      <c r="JT472" s="1" t="n"/>
      <c r="JU472" s="1" t="n"/>
      <c r="JV472" s="1" t="n"/>
    </row>
    <row r="473">
      <c r="B473" s="1" t="n"/>
      <c r="C473" s="4" t="n"/>
      <c r="D473" s="4" t="n"/>
      <c r="E473" s="4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  <c r="IY473" s="1" t="n"/>
      <c r="IZ473" s="1" t="n"/>
      <c r="JA473" s="1" t="n"/>
      <c r="JB473" s="1" t="n"/>
      <c r="JC473" s="1" t="n"/>
      <c r="JD473" s="1" t="n"/>
      <c r="JE473" s="1" t="n"/>
      <c r="JF473" s="1" t="n"/>
      <c r="JG473" s="1" t="n"/>
      <c r="JH473" s="1" t="n"/>
      <c r="JI473" s="1" t="n"/>
      <c r="JJ473" s="1" t="n"/>
      <c r="JK473" s="1" t="n"/>
      <c r="JL473" s="1" t="n"/>
      <c r="JM473" s="1" t="n"/>
      <c r="JN473" s="1" t="n"/>
      <c r="JO473" s="1" t="n"/>
      <c r="JP473" s="1" t="n"/>
      <c r="JQ473" s="1" t="n"/>
      <c r="JR473" s="1" t="n"/>
      <c r="JS473" s="1" t="n"/>
      <c r="JT473" s="1" t="n"/>
      <c r="JU473" s="1" t="n"/>
      <c r="JV473" s="1" t="n"/>
    </row>
    <row r="474">
      <c r="B474" s="1" t="n"/>
      <c r="C474" s="4" t="n"/>
      <c r="D474" s="4" t="n"/>
      <c r="E474" s="4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  <c r="IY474" s="1" t="n"/>
      <c r="IZ474" s="1" t="n"/>
      <c r="JA474" s="1" t="n"/>
      <c r="JB474" s="1" t="n"/>
      <c r="JC474" s="1" t="n"/>
      <c r="JD474" s="1" t="n"/>
      <c r="JE474" s="1" t="n"/>
      <c r="JF474" s="1" t="n"/>
      <c r="JG474" s="1" t="n"/>
      <c r="JH474" s="1" t="n"/>
      <c r="JI474" s="1" t="n"/>
      <c r="JJ474" s="1" t="n"/>
      <c r="JK474" s="1" t="n"/>
      <c r="JL474" s="1" t="n"/>
      <c r="JM474" s="1" t="n"/>
      <c r="JN474" s="1" t="n"/>
      <c r="JO474" s="1" t="n"/>
      <c r="JP474" s="1" t="n"/>
      <c r="JQ474" s="1" t="n"/>
      <c r="JR474" s="1" t="n"/>
      <c r="JS474" s="1" t="n"/>
      <c r="JT474" s="1" t="n"/>
      <c r="JU474" s="1" t="n"/>
      <c r="JV474" s="1" t="n"/>
    </row>
    <row r="475">
      <c r="B475" s="1" t="n"/>
      <c r="C475" s="4" t="n"/>
      <c r="D475" s="4" t="n"/>
      <c r="E475" s="4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  <c r="IY475" s="1" t="n"/>
      <c r="IZ475" s="1" t="n"/>
      <c r="JA475" s="1" t="n"/>
      <c r="JB475" s="1" t="n"/>
      <c r="JC475" s="1" t="n"/>
      <c r="JD475" s="1" t="n"/>
      <c r="JE475" s="1" t="n"/>
      <c r="JF475" s="1" t="n"/>
      <c r="JG475" s="1" t="n"/>
      <c r="JH475" s="1" t="n"/>
      <c r="JI475" s="1" t="n"/>
      <c r="JJ475" s="1" t="n"/>
      <c r="JK475" s="1" t="n"/>
      <c r="JL475" s="1" t="n"/>
      <c r="JM475" s="1" t="n"/>
      <c r="JN475" s="1" t="n"/>
      <c r="JO475" s="1" t="n"/>
      <c r="JP475" s="1" t="n"/>
      <c r="JQ475" s="1" t="n"/>
      <c r="JR475" s="1" t="n"/>
      <c r="JS475" s="1" t="n"/>
      <c r="JT475" s="1" t="n"/>
      <c r="JU475" s="1" t="n"/>
      <c r="JV475" s="1" t="n"/>
    </row>
    <row r="476">
      <c r="B476" s="1" t="n"/>
      <c r="C476" s="4" t="n"/>
      <c r="D476" s="4" t="n"/>
      <c r="E476" s="4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  <c r="IY476" s="1" t="n"/>
      <c r="IZ476" s="1" t="n"/>
      <c r="JA476" s="1" t="n"/>
      <c r="JB476" s="1" t="n"/>
      <c r="JC476" s="1" t="n"/>
      <c r="JD476" s="1" t="n"/>
      <c r="JE476" s="1" t="n"/>
      <c r="JF476" s="1" t="n"/>
      <c r="JG476" s="1" t="n"/>
      <c r="JH476" s="1" t="n"/>
      <c r="JI476" s="1" t="n"/>
      <c r="JJ476" s="1" t="n"/>
      <c r="JK476" s="1" t="n"/>
      <c r="JL476" s="1" t="n"/>
      <c r="JM476" s="1" t="n"/>
      <c r="JN476" s="1" t="n"/>
      <c r="JO476" s="1" t="n"/>
      <c r="JP476" s="1" t="n"/>
      <c r="JQ476" s="1" t="n"/>
      <c r="JR476" s="1" t="n"/>
      <c r="JS476" s="1" t="n"/>
      <c r="JT476" s="1" t="n"/>
      <c r="JU476" s="1" t="n"/>
      <c r="JV476" s="1" t="n"/>
    </row>
    <row r="477">
      <c r="B477" s="1" t="n"/>
      <c r="C477" s="4" t="n"/>
      <c r="D477" s="4" t="n"/>
      <c r="E477" s="4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  <c r="IY477" s="1" t="n"/>
      <c r="IZ477" s="1" t="n"/>
      <c r="JA477" s="1" t="n"/>
      <c r="JB477" s="1" t="n"/>
      <c r="JC477" s="1" t="n"/>
      <c r="JD477" s="1" t="n"/>
      <c r="JE477" s="1" t="n"/>
      <c r="JF477" s="1" t="n"/>
      <c r="JG477" s="1" t="n"/>
      <c r="JH477" s="1" t="n"/>
      <c r="JI477" s="1" t="n"/>
      <c r="JJ477" s="1" t="n"/>
      <c r="JK477" s="1" t="n"/>
      <c r="JL477" s="1" t="n"/>
      <c r="JM477" s="1" t="n"/>
      <c r="JN477" s="1" t="n"/>
      <c r="JO477" s="1" t="n"/>
      <c r="JP477" s="1" t="n"/>
      <c r="JQ477" s="1" t="n"/>
      <c r="JR477" s="1" t="n"/>
      <c r="JS477" s="1" t="n"/>
      <c r="JT477" s="1" t="n"/>
      <c r="JU477" s="1" t="n"/>
      <c r="JV477" s="1" t="n"/>
    </row>
    <row r="478">
      <c r="B478" s="1" t="n"/>
      <c r="C478" s="4" t="n"/>
      <c r="D478" s="4" t="n"/>
      <c r="E478" s="4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  <c r="IY478" s="1" t="n"/>
      <c r="IZ478" s="1" t="n"/>
      <c r="JA478" s="1" t="n"/>
      <c r="JB478" s="1" t="n"/>
      <c r="JC478" s="1" t="n"/>
      <c r="JD478" s="1" t="n"/>
      <c r="JE478" s="1" t="n"/>
      <c r="JF478" s="1" t="n"/>
      <c r="JG478" s="1" t="n"/>
      <c r="JH478" s="1" t="n"/>
      <c r="JI478" s="1" t="n"/>
      <c r="JJ478" s="1" t="n"/>
      <c r="JK478" s="1" t="n"/>
      <c r="JL478" s="1" t="n"/>
      <c r="JM478" s="1" t="n"/>
      <c r="JN478" s="1" t="n"/>
      <c r="JO478" s="1" t="n"/>
      <c r="JP478" s="1" t="n"/>
      <c r="JQ478" s="1" t="n"/>
      <c r="JR478" s="1" t="n"/>
      <c r="JS478" s="1" t="n"/>
      <c r="JT478" s="1" t="n"/>
      <c r="JU478" s="1" t="n"/>
      <c r="JV478" s="1" t="n"/>
    </row>
    <row r="479">
      <c r="B479" s="1" t="n"/>
      <c r="C479" s="4" t="n"/>
      <c r="D479" s="4" t="n"/>
      <c r="E479" s="4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  <c r="IY479" s="1" t="n"/>
      <c r="IZ479" s="1" t="n"/>
      <c r="JA479" s="1" t="n"/>
      <c r="JB479" s="1" t="n"/>
      <c r="JC479" s="1" t="n"/>
      <c r="JD479" s="1" t="n"/>
      <c r="JE479" s="1" t="n"/>
      <c r="JF479" s="1" t="n"/>
      <c r="JG479" s="1" t="n"/>
      <c r="JH479" s="1" t="n"/>
      <c r="JI479" s="1" t="n"/>
      <c r="JJ479" s="1" t="n"/>
      <c r="JK479" s="1" t="n"/>
      <c r="JL479" s="1" t="n"/>
      <c r="JM479" s="1" t="n"/>
      <c r="JN479" s="1" t="n"/>
      <c r="JO479" s="1" t="n"/>
      <c r="JP479" s="1" t="n"/>
      <c r="JQ479" s="1" t="n"/>
      <c r="JR479" s="1" t="n"/>
      <c r="JS479" s="1" t="n"/>
      <c r="JT479" s="1" t="n"/>
      <c r="JU479" s="1" t="n"/>
      <c r="JV479" s="1" t="n"/>
    </row>
    <row r="480">
      <c r="B480" s="1" t="n"/>
      <c r="C480" s="4" t="n"/>
      <c r="D480" s="4" t="n"/>
      <c r="E480" s="4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  <c r="IY480" s="1" t="n"/>
      <c r="IZ480" s="1" t="n"/>
      <c r="JA480" s="1" t="n"/>
      <c r="JB480" s="1" t="n"/>
      <c r="JC480" s="1" t="n"/>
      <c r="JD480" s="1" t="n"/>
      <c r="JE480" s="1" t="n"/>
      <c r="JF480" s="1" t="n"/>
      <c r="JG480" s="1" t="n"/>
      <c r="JH480" s="1" t="n"/>
      <c r="JI480" s="1" t="n"/>
      <c r="JJ480" s="1" t="n"/>
      <c r="JK480" s="1" t="n"/>
      <c r="JL480" s="1" t="n"/>
      <c r="JM480" s="1" t="n"/>
      <c r="JN480" s="1" t="n"/>
      <c r="JO480" s="1" t="n"/>
      <c r="JP480" s="1" t="n"/>
      <c r="JQ480" s="1" t="n"/>
      <c r="JR480" s="1" t="n"/>
      <c r="JS480" s="1" t="n"/>
      <c r="JT480" s="1" t="n"/>
      <c r="JU480" s="1" t="n"/>
      <c r="JV480" s="1" t="n"/>
    </row>
    <row r="481">
      <c r="B481" s="1" t="n"/>
      <c r="C481" s="4" t="n"/>
      <c r="D481" s="4" t="n"/>
      <c r="E481" s="4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  <c r="IY481" s="1" t="n"/>
      <c r="IZ481" s="1" t="n"/>
      <c r="JA481" s="1" t="n"/>
      <c r="JB481" s="1" t="n"/>
      <c r="JC481" s="1" t="n"/>
      <c r="JD481" s="1" t="n"/>
      <c r="JE481" s="1" t="n"/>
      <c r="JF481" s="1" t="n"/>
      <c r="JG481" s="1" t="n"/>
      <c r="JH481" s="1" t="n"/>
      <c r="JI481" s="1" t="n"/>
      <c r="JJ481" s="1" t="n"/>
      <c r="JK481" s="1" t="n"/>
      <c r="JL481" s="1" t="n"/>
      <c r="JM481" s="1" t="n"/>
      <c r="JN481" s="1" t="n"/>
      <c r="JO481" s="1" t="n"/>
      <c r="JP481" s="1" t="n"/>
      <c r="JQ481" s="1" t="n"/>
      <c r="JR481" s="1" t="n"/>
      <c r="JS481" s="1" t="n"/>
      <c r="JT481" s="1" t="n"/>
      <c r="JU481" s="1" t="n"/>
      <c r="JV481" s="1" t="n"/>
    </row>
    <row r="482">
      <c r="B482" s="1" t="n"/>
      <c r="C482" s="4" t="n"/>
      <c r="D482" s="4" t="n"/>
      <c r="E482" s="4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  <c r="IY482" s="1" t="n"/>
      <c r="IZ482" s="1" t="n"/>
      <c r="JA482" s="1" t="n"/>
      <c r="JB482" s="1" t="n"/>
      <c r="JC482" s="1" t="n"/>
      <c r="JD482" s="1" t="n"/>
      <c r="JE482" s="1" t="n"/>
      <c r="JF482" s="1" t="n"/>
      <c r="JG482" s="1" t="n"/>
      <c r="JH482" s="1" t="n"/>
      <c r="JI482" s="1" t="n"/>
      <c r="JJ482" s="1" t="n"/>
      <c r="JK482" s="1" t="n"/>
      <c r="JL482" s="1" t="n"/>
      <c r="JM482" s="1" t="n"/>
      <c r="JN482" s="1" t="n"/>
      <c r="JO482" s="1" t="n"/>
      <c r="JP482" s="1" t="n"/>
      <c r="JQ482" s="1" t="n"/>
      <c r="JR482" s="1" t="n"/>
      <c r="JS482" s="1" t="n"/>
      <c r="JT482" s="1" t="n"/>
      <c r="JU482" s="1" t="n"/>
      <c r="JV482" s="1" t="n"/>
    </row>
    <row r="483">
      <c r="B483" s="1" t="n"/>
      <c r="C483" s="4" t="n"/>
      <c r="D483" s="4" t="n"/>
      <c r="E483" s="4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  <c r="IY483" s="1" t="n"/>
      <c r="IZ483" s="1" t="n"/>
      <c r="JA483" s="1" t="n"/>
      <c r="JB483" s="1" t="n"/>
      <c r="JC483" s="1" t="n"/>
      <c r="JD483" s="1" t="n"/>
      <c r="JE483" s="1" t="n"/>
      <c r="JF483" s="1" t="n"/>
      <c r="JG483" s="1" t="n"/>
      <c r="JH483" s="1" t="n"/>
      <c r="JI483" s="1" t="n"/>
      <c r="JJ483" s="1" t="n"/>
      <c r="JK483" s="1" t="n"/>
      <c r="JL483" s="1" t="n"/>
      <c r="JM483" s="1" t="n"/>
      <c r="JN483" s="1" t="n"/>
      <c r="JO483" s="1" t="n"/>
      <c r="JP483" s="1" t="n"/>
      <c r="JQ483" s="1" t="n"/>
      <c r="JR483" s="1" t="n"/>
      <c r="JS483" s="1" t="n"/>
      <c r="JT483" s="1" t="n"/>
      <c r="JU483" s="1" t="n"/>
      <c r="JV483" s="1" t="n"/>
    </row>
    <row r="484">
      <c r="B484" s="1" t="n"/>
      <c r="C484" s="4" t="n"/>
      <c r="D484" s="4" t="n"/>
      <c r="E484" s="4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  <c r="IY484" s="1" t="n"/>
      <c r="IZ484" s="1" t="n"/>
      <c r="JA484" s="1" t="n"/>
      <c r="JB484" s="1" t="n"/>
      <c r="JC484" s="1" t="n"/>
      <c r="JD484" s="1" t="n"/>
      <c r="JE484" s="1" t="n"/>
      <c r="JF484" s="1" t="n"/>
      <c r="JG484" s="1" t="n"/>
      <c r="JH484" s="1" t="n"/>
      <c r="JI484" s="1" t="n"/>
      <c r="JJ484" s="1" t="n"/>
      <c r="JK484" s="1" t="n"/>
      <c r="JL484" s="1" t="n"/>
      <c r="JM484" s="1" t="n"/>
      <c r="JN484" s="1" t="n"/>
      <c r="JO484" s="1" t="n"/>
      <c r="JP484" s="1" t="n"/>
      <c r="JQ484" s="1" t="n"/>
      <c r="JR484" s="1" t="n"/>
      <c r="JS484" s="1" t="n"/>
      <c r="JT484" s="1" t="n"/>
      <c r="JU484" s="1" t="n"/>
      <c r="JV484" s="1" t="n"/>
    </row>
    <row r="485">
      <c r="B485" s="1" t="n"/>
      <c r="C485" s="4" t="n"/>
      <c r="D485" s="4" t="n"/>
      <c r="E485" s="4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  <c r="IY485" s="1" t="n"/>
      <c r="IZ485" s="1" t="n"/>
      <c r="JA485" s="1" t="n"/>
      <c r="JB485" s="1" t="n"/>
      <c r="JC485" s="1" t="n"/>
      <c r="JD485" s="1" t="n"/>
      <c r="JE485" s="1" t="n"/>
      <c r="JF485" s="1" t="n"/>
      <c r="JG485" s="1" t="n"/>
      <c r="JH485" s="1" t="n"/>
      <c r="JI485" s="1" t="n"/>
      <c r="JJ485" s="1" t="n"/>
      <c r="JK485" s="1" t="n"/>
      <c r="JL485" s="1" t="n"/>
      <c r="JM485" s="1" t="n"/>
      <c r="JN485" s="1" t="n"/>
      <c r="JO485" s="1" t="n"/>
      <c r="JP485" s="1" t="n"/>
      <c r="JQ485" s="1" t="n"/>
      <c r="JR485" s="1" t="n"/>
      <c r="JS485" s="1" t="n"/>
      <c r="JT485" s="1" t="n"/>
      <c r="JU485" s="1" t="n"/>
      <c r="JV485" s="1" t="n"/>
    </row>
    <row r="486">
      <c r="B486" s="1" t="n"/>
      <c r="C486" s="4" t="n"/>
      <c r="D486" s="4" t="n"/>
      <c r="E486" s="4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  <c r="IY486" s="1" t="n"/>
      <c r="IZ486" s="1" t="n"/>
      <c r="JA486" s="1" t="n"/>
      <c r="JB486" s="1" t="n"/>
      <c r="JC486" s="1" t="n"/>
      <c r="JD486" s="1" t="n"/>
      <c r="JE486" s="1" t="n"/>
      <c r="JF486" s="1" t="n"/>
      <c r="JG486" s="1" t="n"/>
      <c r="JH486" s="1" t="n"/>
      <c r="JI486" s="1" t="n"/>
      <c r="JJ486" s="1" t="n"/>
      <c r="JK486" s="1" t="n"/>
      <c r="JL486" s="1" t="n"/>
      <c r="JM486" s="1" t="n"/>
      <c r="JN486" s="1" t="n"/>
      <c r="JO486" s="1" t="n"/>
      <c r="JP486" s="1" t="n"/>
      <c r="JQ486" s="1" t="n"/>
      <c r="JR486" s="1" t="n"/>
      <c r="JS486" s="1" t="n"/>
      <c r="JT486" s="1" t="n"/>
      <c r="JU486" s="1" t="n"/>
      <c r="JV486" s="1" t="n"/>
    </row>
    <row r="487">
      <c r="B487" s="1" t="n"/>
      <c r="C487" s="4" t="n"/>
      <c r="D487" s="4" t="n"/>
      <c r="E487" s="4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  <c r="IY487" s="1" t="n"/>
      <c r="IZ487" s="1" t="n"/>
      <c r="JA487" s="1" t="n"/>
      <c r="JB487" s="1" t="n"/>
      <c r="JC487" s="1" t="n"/>
      <c r="JD487" s="1" t="n"/>
      <c r="JE487" s="1" t="n"/>
      <c r="JF487" s="1" t="n"/>
      <c r="JG487" s="1" t="n"/>
      <c r="JH487" s="1" t="n"/>
      <c r="JI487" s="1" t="n"/>
      <c r="JJ487" s="1" t="n"/>
      <c r="JK487" s="1" t="n"/>
      <c r="JL487" s="1" t="n"/>
      <c r="JM487" s="1" t="n"/>
      <c r="JN487" s="1" t="n"/>
      <c r="JO487" s="1" t="n"/>
      <c r="JP487" s="1" t="n"/>
      <c r="JQ487" s="1" t="n"/>
      <c r="JR487" s="1" t="n"/>
      <c r="JS487" s="1" t="n"/>
      <c r="JT487" s="1" t="n"/>
      <c r="JU487" s="1" t="n"/>
      <c r="JV487" s="1" t="n"/>
    </row>
    <row r="488">
      <c r="B488" s="1" t="n"/>
      <c r="C488" s="4" t="n"/>
      <c r="D488" s="4" t="n"/>
      <c r="E488" s="4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  <c r="IY488" s="1" t="n"/>
      <c r="IZ488" s="1" t="n"/>
      <c r="JA488" s="1" t="n"/>
      <c r="JB488" s="1" t="n"/>
      <c r="JC488" s="1" t="n"/>
      <c r="JD488" s="1" t="n"/>
      <c r="JE488" s="1" t="n"/>
      <c r="JF488" s="1" t="n"/>
      <c r="JG488" s="1" t="n"/>
      <c r="JH488" s="1" t="n"/>
      <c r="JI488" s="1" t="n"/>
      <c r="JJ488" s="1" t="n"/>
      <c r="JK488" s="1" t="n"/>
      <c r="JL488" s="1" t="n"/>
      <c r="JM488" s="1" t="n"/>
      <c r="JN488" s="1" t="n"/>
      <c r="JO488" s="1" t="n"/>
      <c r="JP488" s="1" t="n"/>
      <c r="JQ488" s="1" t="n"/>
      <c r="JR488" s="1" t="n"/>
      <c r="JS488" s="1" t="n"/>
      <c r="JT488" s="1" t="n"/>
      <c r="JU488" s="1" t="n"/>
      <c r="JV488" s="1" t="n"/>
    </row>
    <row r="489">
      <c r="B489" s="1" t="n"/>
      <c r="C489" s="4" t="n"/>
      <c r="D489" s="4" t="n"/>
      <c r="E489" s="4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  <c r="IY489" s="1" t="n"/>
      <c r="IZ489" s="1" t="n"/>
      <c r="JA489" s="1" t="n"/>
      <c r="JB489" s="1" t="n"/>
      <c r="JC489" s="1" t="n"/>
      <c r="JD489" s="1" t="n"/>
      <c r="JE489" s="1" t="n"/>
      <c r="JF489" s="1" t="n"/>
      <c r="JG489" s="1" t="n"/>
      <c r="JH489" s="1" t="n"/>
      <c r="JI489" s="1" t="n"/>
      <c r="JJ489" s="1" t="n"/>
      <c r="JK489" s="1" t="n"/>
      <c r="JL489" s="1" t="n"/>
      <c r="JM489" s="1" t="n"/>
      <c r="JN489" s="1" t="n"/>
      <c r="JO489" s="1" t="n"/>
      <c r="JP489" s="1" t="n"/>
      <c r="JQ489" s="1" t="n"/>
      <c r="JR489" s="1" t="n"/>
      <c r="JS489" s="1" t="n"/>
      <c r="JT489" s="1" t="n"/>
      <c r="JU489" s="1" t="n"/>
      <c r="JV489" s="1" t="n"/>
    </row>
    <row r="490">
      <c r="B490" s="1" t="n"/>
      <c r="C490" s="4" t="n"/>
      <c r="D490" s="4" t="n"/>
      <c r="E490" s="4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  <c r="IY490" s="1" t="n"/>
      <c r="IZ490" s="1" t="n"/>
      <c r="JA490" s="1" t="n"/>
      <c r="JB490" s="1" t="n"/>
      <c r="JC490" s="1" t="n"/>
      <c r="JD490" s="1" t="n"/>
      <c r="JE490" s="1" t="n"/>
      <c r="JF490" s="1" t="n"/>
      <c r="JG490" s="1" t="n"/>
      <c r="JH490" s="1" t="n"/>
      <c r="JI490" s="1" t="n"/>
      <c r="JJ490" s="1" t="n"/>
      <c r="JK490" s="1" t="n"/>
      <c r="JL490" s="1" t="n"/>
      <c r="JM490" s="1" t="n"/>
      <c r="JN490" s="1" t="n"/>
      <c r="JO490" s="1" t="n"/>
      <c r="JP490" s="1" t="n"/>
      <c r="JQ490" s="1" t="n"/>
      <c r="JR490" s="1" t="n"/>
      <c r="JS490" s="1" t="n"/>
      <c r="JT490" s="1" t="n"/>
      <c r="JU490" s="1" t="n"/>
      <c r="JV490" s="1" t="n"/>
    </row>
    <row r="491">
      <c r="B491" s="1" t="n"/>
      <c r="C491" s="4" t="n"/>
      <c r="D491" s="4" t="n"/>
      <c r="E491" s="4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  <c r="IY491" s="1" t="n"/>
      <c r="IZ491" s="1" t="n"/>
      <c r="JA491" s="1" t="n"/>
      <c r="JB491" s="1" t="n"/>
      <c r="JC491" s="1" t="n"/>
      <c r="JD491" s="1" t="n"/>
      <c r="JE491" s="1" t="n"/>
      <c r="JF491" s="1" t="n"/>
      <c r="JG491" s="1" t="n"/>
      <c r="JH491" s="1" t="n"/>
      <c r="JI491" s="1" t="n"/>
      <c r="JJ491" s="1" t="n"/>
      <c r="JK491" s="1" t="n"/>
      <c r="JL491" s="1" t="n"/>
      <c r="JM491" s="1" t="n"/>
      <c r="JN491" s="1" t="n"/>
      <c r="JO491" s="1" t="n"/>
      <c r="JP491" s="1" t="n"/>
      <c r="JQ491" s="1" t="n"/>
      <c r="JR491" s="1" t="n"/>
      <c r="JS491" s="1" t="n"/>
      <c r="JT491" s="1" t="n"/>
      <c r="JU491" s="1" t="n"/>
      <c r="JV491" s="1" t="n"/>
    </row>
    <row r="492">
      <c r="B492" s="1" t="n"/>
      <c r="C492" s="4" t="n"/>
      <c r="D492" s="4" t="n"/>
      <c r="E492" s="4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  <c r="IY492" s="1" t="n"/>
      <c r="IZ492" s="1" t="n"/>
      <c r="JA492" s="1" t="n"/>
      <c r="JB492" s="1" t="n"/>
      <c r="JC492" s="1" t="n"/>
      <c r="JD492" s="1" t="n"/>
      <c r="JE492" s="1" t="n"/>
      <c r="JF492" s="1" t="n"/>
      <c r="JG492" s="1" t="n"/>
      <c r="JH492" s="1" t="n"/>
      <c r="JI492" s="1" t="n"/>
      <c r="JJ492" s="1" t="n"/>
      <c r="JK492" s="1" t="n"/>
      <c r="JL492" s="1" t="n"/>
      <c r="JM492" s="1" t="n"/>
      <c r="JN492" s="1" t="n"/>
      <c r="JO492" s="1" t="n"/>
      <c r="JP492" s="1" t="n"/>
      <c r="JQ492" s="1" t="n"/>
      <c r="JR492" s="1" t="n"/>
      <c r="JS492" s="1" t="n"/>
      <c r="JT492" s="1" t="n"/>
      <c r="JU492" s="1" t="n"/>
      <c r="JV492" s="1" t="n"/>
    </row>
    <row r="493">
      <c r="B493" s="1" t="n"/>
      <c r="C493" s="4" t="n"/>
      <c r="D493" s="4" t="n"/>
      <c r="E493" s="4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  <c r="IY493" s="1" t="n"/>
      <c r="IZ493" s="1" t="n"/>
      <c r="JA493" s="1" t="n"/>
      <c r="JB493" s="1" t="n"/>
      <c r="JC493" s="1" t="n"/>
      <c r="JD493" s="1" t="n"/>
      <c r="JE493" s="1" t="n"/>
      <c r="JF493" s="1" t="n"/>
      <c r="JG493" s="1" t="n"/>
      <c r="JH493" s="1" t="n"/>
      <c r="JI493" s="1" t="n"/>
      <c r="JJ493" s="1" t="n"/>
      <c r="JK493" s="1" t="n"/>
      <c r="JL493" s="1" t="n"/>
      <c r="JM493" s="1" t="n"/>
      <c r="JN493" s="1" t="n"/>
      <c r="JO493" s="1" t="n"/>
      <c r="JP493" s="1" t="n"/>
      <c r="JQ493" s="1" t="n"/>
      <c r="JR493" s="1" t="n"/>
      <c r="JS493" s="1" t="n"/>
      <c r="JT493" s="1" t="n"/>
      <c r="JU493" s="1" t="n"/>
      <c r="JV493" s="1" t="n"/>
    </row>
    <row r="494">
      <c r="B494" s="1" t="n"/>
      <c r="C494" s="4" t="n"/>
      <c r="D494" s="4" t="n"/>
      <c r="E494" s="4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  <c r="IY494" s="1" t="n"/>
      <c r="IZ494" s="1" t="n"/>
      <c r="JA494" s="1" t="n"/>
      <c r="JB494" s="1" t="n"/>
      <c r="JC494" s="1" t="n"/>
      <c r="JD494" s="1" t="n"/>
      <c r="JE494" s="1" t="n"/>
      <c r="JF494" s="1" t="n"/>
      <c r="JG494" s="1" t="n"/>
      <c r="JH494" s="1" t="n"/>
      <c r="JI494" s="1" t="n"/>
      <c r="JJ494" s="1" t="n"/>
      <c r="JK494" s="1" t="n"/>
      <c r="JL494" s="1" t="n"/>
      <c r="JM494" s="1" t="n"/>
      <c r="JN494" s="1" t="n"/>
      <c r="JO494" s="1" t="n"/>
      <c r="JP494" s="1" t="n"/>
      <c r="JQ494" s="1" t="n"/>
      <c r="JR494" s="1" t="n"/>
      <c r="JS494" s="1" t="n"/>
      <c r="JT494" s="1" t="n"/>
      <c r="JU494" s="1" t="n"/>
      <c r="JV494" s="1" t="n"/>
    </row>
    <row r="495">
      <c r="B495" s="1" t="n"/>
      <c r="C495" s="4" t="n"/>
      <c r="D495" s="4" t="n"/>
      <c r="E495" s="4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  <c r="IY495" s="1" t="n"/>
      <c r="IZ495" s="1" t="n"/>
      <c r="JA495" s="1" t="n"/>
      <c r="JB495" s="1" t="n"/>
      <c r="JC495" s="1" t="n"/>
      <c r="JD495" s="1" t="n"/>
      <c r="JE495" s="1" t="n"/>
      <c r="JF495" s="1" t="n"/>
      <c r="JG495" s="1" t="n"/>
      <c r="JH495" s="1" t="n"/>
      <c r="JI495" s="1" t="n"/>
      <c r="JJ495" s="1" t="n"/>
      <c r="JK495" s="1" t="n"/>
      <c r="JL495" s="1" t="n"/>
      <c r="JM495" s="1" t="n"/>
      <c r="JN495" s="1" t="n"/>
      <c r="JO495" s="1" t="n"/>
      <c r="JP495" s="1" t="n"/>
      <c r="JQ495" s="1" t="n"/>
      <c r="JR495" s="1" t="n"/>
      <c r="JS495" s="1" t="n"/>
      <c r="JT495" s="1" t="n"/>
      <c r="JU495" s="1" t="n"/>
      <c r="JV495" s="1" t="n"/>
    </row>
    <row r="496">
      <c r="B496" s="1" t="n"/>
      <c r="C496" s="4" t="n"/>
      <c r="D496" s="4" t="n"/>
      <c r="E496" s="4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  <c r="IY496" s="1" t="n"/>
      <c r="IZ496" s="1" t="n"/>
      <c r="JA496" s="1" t="n"/>
      <c r="JB496" s="1" t="n"/>
      <c r="JC496" s="1" t="n"/>
      <c r="JD496" s="1" t="n"/>
      <c r="JE496" s="1" t="n"/>
      <c r="JF496" s="1" t="n"/>
      <c r="JG496" s="1" t="n"/>
      <c r="JH496" s="1" t="n"/>
      <c r="JI496" s="1" t="n"/>
      <c r="JJ496" s="1" t="n"/>
      <c r="JK496" s="1" t="n"/>
      <c r="JL496" s="1" t="n"/>
      <c r="JM496" s="1" t="n"/>
      <c r="JN496" s="1" t="n"/>
      <c r="JO496" s="1" t="n"/>
      <c r="JP496" s="1" t="n"/>
      <c r="JQ496" s="1" t="n"/>
      <c r="JR496" s="1" t="n"/>
      <c r="JS496" s="1" t="n"/>
      <c r="JT496" s="1" t="n"/>
      <c r="JU496" s="1" t="n"/>
      <c r="JV496" s="1" t="n"/>
    </row>
    <row r="497">
      <c r="B497" s="1" t="n"/>
      <c r="C497" s="4" t="n"/>
      <c r="D497" s="4" t="n"/>
      <c r="E497" s="4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  <c r="IY497" s="1" t="n"/>
      <c r="IZ497" s="1" t="n"/>
      <c r="JA497" s="1" t="n"/>
      <c r="JB497" s="1" t="n"/>
      <c r="JC497" s="1" t="n"/>
      <c r="JD497" s="1" t="n"/>
      <c r="JE497" s="1" t="n"/>
      <c r="JF497" s="1" t="n"/>
      <c r="JG497" s="1" t="n"/>
      <c r="JH497" s="1" t="n"/>
      <c r="JI497" s="1" t="n"/>
      <c r="JJ497" s="1" t="n"/>
      <c r="JK497" s="1" t="n"/>
      <c r="JL497" s="1" t="n"/>
      <c r="JM497" s="1" t="n"/>
      <c r="JN497" s="1" t="n"/>
      <c r="JO497" s="1" t="n"/>
      <c r="JP497" s="1" t="n"/>
      <c r="JQ497" s="1" t="n"/>
      <c r="JR497" s="1" t="n"/>
      <c r="JS497" s="1" t="n"/>
      <c r="JT497" s="1" t="n"/>
      <c r="JU497" s="1" t="n"/>
      <c r="JV497" s="1" t="n"/>
    </row>
    <row r="498">
      <c r="B498" s="1" t="n"/>
      <c r="C498" s="4" t="n"/>
      <c r="D498" s="4" t="n"/>
      <c r="E498" s="4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  <c r="IY498" s="1" t="n"/>
      <c r="IZ498" s="1" t="n"/>
      <c r="JA498" s="1" t="n"/>
      <c r="JB498" s="1" t="n"/>
      <c r="JC498" s="1" t="n"/>
      <c r="JD498" s="1" t="n"/>
      <c r="JE498" s="1" t="n"/>
      <c r="JF498" s="1" t="n"/>
      <c r="JG498" s="1" t="n"/>
      <c r="JH498" s="1" t="n"/>
      <c r="JI498" s="1" t="n"/>
      <c r="JJ498" s="1" t="n"/>
      <c r="JK498" s="1" t="n"/>
      <c r="JL498" s="1" t="n"/>
      <c r="JM498" s="1" t="n"/>
      <c r="JN498" s="1" t="n"/>
      <c r="JO498" s="1" t="n"/>
      <c r="JP498" s="1" t="n"/>
      <c r="JQ498" s="1" t="n"/>
      <c r="JR498" s="1" t="n"/>
      <c r="JS498" s="1" t="n"/>
      <c r="JT498" s="1" t="n"/>
      <c r="JU498" s="1" t="n"/>
      <c r="JV498" s="1" t="n"/>
    </row>
    <row r="499">
      <c r="B499" s="1" t="n"/>
      <c r="C499" s="4" t="n"/>
      <c r="D499" s="4" t="n"/>
      <c r="E499" s="4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  <c r="IY499" s="1" t="n"/>
      <c r="IZ499" s="1" t="n"/>
      <c r="JA499" s="1" t="n"/>
      <c r="JB499" s="1" t="n"/>
      <c r="JC499" s="1" t="n"/>
      <c r="JD499" s="1" t="n"/>
      <c r="JE499" s="1" t="n"/>
      <c r="JF499" s="1" t="n"/>
      <c r="JG499" s="1" t="n"/>
      <c r="JH499" s="1" t="n"/>
      <c r="JI499" s="1" t="n"/>
      <c r="JJ499" s="1" t="n"/>
      <c r="JK499" s="1" t="n"/>
      <c r="JL499" s="1" t="n"/>
      <c r="JM499" s="1" t="n"/>
      <c r="JN499" s="1" t="n"/>
      <c r="JO499" s="1" t="n"/>
      <c r="JP499" s="1" t="n"/>
      <c r="JQ499" s="1" t="n"/>
      <c r="JR499" s="1" t="n"/>
      <c r="JS499" s="1" t="n"/>
      <c r="JT499" s="1" t="n"/>
      <c r="JU499" s="1" t="n"/>
      <c r="JV499" s="1" t="n"/>
    </row>
    <row r="500">
      <c r="B500" s="1" t="n"/>
      <c r="C500" s="4" t="n"/>
      <c r="D500" s="4" t="n"/>
      <c r="E500" s="4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  <c r="IY500" s="1" t="n"/>
      <c r="IZ500" s="1" t="n"/>
      <c r="JA500" s="1" t="n"/>
      <c r="JB500" s="1" t="n"/>
      <c r="JC500" s="1" t="n"/>
      <c r="JD500" s="1" t="n"/>
      <c r="JE500" s="1" t="n"/>
      <c r="JF500" s="1" t="n"/>
      <c r="JG500" s="1" t="n"/>
      <c r="JH500" s="1" t="n"/>
      <c r="JI500" s="1" t="n"/>
      <c r="JJ500" s="1" t="n"/>
      <c r="JK500" s="1" t="n"/>
      <c r="JL500" s="1" t="n"/>
      <c r="JM500" s="1" t="n"/>
      <c r="JN500" s="1" t="n"/>
      <c r="JO500" s="1" t="n"/>
      <c r="JP500" s="1" t="n"/>
      <c r="JQ500" s="1" t="n"/>
      <c r="JR500" s="1" t="n"/>
      <c r="JS500" s="1" t="n"/>
      <c r="JT500" s="1" t="n"/>
      <c r="JU500" s="1" t="n"/>
      <c r="JV500" s="1" t="n"/>
    </row>
    <row r="501">
      <c r="B501" s="1" t="n"/>
      <c r="C501" s="4" t="n"/>
      <c r="D501" s="4" t="n"/>
      <c r="E501" s="4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  <c r="IY501" s="1" t="n"/>
      <c r="IZ501" s="1" t="n"/>
      <c r="JA501" s="1" t="n"/>
      <c r="JB501" s="1" t="n"/>
      <c r="JC501" s="1" t="n"/>
      <c r="JD501" s="1" t="n"/>
      <c r="JE501" s="1" t="n"/>
      <c r="JF501" s="1" t="n"/>
      <c r="JG501" s="1" t="n"/>
      <c r="JH501" s="1" t="n"/>
      <c r="JI501" s="1" t="n"/>
      <c r="JJ501" s="1" t="n"/>
      <c r="JK501" s="1" t="n"/>
      <c r="JL501" s="1" t="n"/>
      <c r="JM501" s="1" t="n"/>
      <c r="JN501" s="1" t="n"/>
      <c r="JO501" s="1" t="n"/>
      <c r="JP501" s="1" t="n"/>
      <c r="JQ501" s="1" t="n"/>
      <c r="JR501" s="1" t="n"/>
      <c r="JS501" s="1" t="n"/>
      <c r="JT501" s="1" t="n"/>
      <c r="JU501" s="1" t="n"/>
      <c r="JV501" s="1" t="n"/>
    </row>
    <row r="502">
      <c r="B502" s="1" t="n"/>
      <c r="C502" s="4" t="n"/>
      <c r="D502" s="4" t="n"/>
      <c r="E502" s="4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  <c r="IY502" s="1" t="n"/>
      <c r="IZ502" s="1" t="n"/>
      <c r="JA502" s="1" t="n"/>
      <c r="JB502" s="1" t="n"/>
      <c r="JC502" s="1" t="n"/>
      <c r="JD502" s="1" t="n"/>
      <c r="JE502" s="1" t="n"/>
      <c r="JF502" s="1" t="n"/>
      <c r="JG502" s="1" t="n"/>
      <c r="JH502" s="1" t="n"/>
      <c r="JI502" s="1" t="n"/>
      <c r="JJ502" s="1" t="n"/>
      <c r="JK502" s="1" t="n"/>
      <c r="JL502" s="1" t="n"/>
      <c r="JM502" s="1" t="n"/>
      <c r="JN502" s="1" t="n"/>
      <c r="JO502" s="1" t="n"/>
      <c r="JP502" s="1" t="n"/>
      <c r="JQ502" s="1" t="n"/>
      <c r="JR502" s="1" t="n"/>
      <c r="JS502" s="1" t="n"/>
      <c r="JT502" s="1" t="n"/>
      <c r="JU502" s="1" t="n"/>
      <c r="JV502" s="1" t="n"/>
    </row>
    <row r="503">
      <c r="B503" s="1" t="n"/>
      <c r="C503" s="4" t="n"/>
      <c r="D503" s="4" t="n"/>
      <c r="E503" s="4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  <c r="IY503" s="1" t="n"/>
      <c r="IZ503" s="1" t="n"/>
      <c r="JA503" s="1" t="n"/>
      <c r="JB503" s="1" t="n"/>
      <c r="JC503" s="1" t="n"/>
      <c r="JD503" s="1" t="n"/>
      <c r="JE503" s="1" t="n"/>
      <c r="JF503" s="1" t="n"/>
      <c r="JG503" s="1" t="n"/>
      <c r="JH503" s="1" t="n"/>
      <c r="JI503" s="1" t="n"/>
      <c r="JJ503" s="1" t="n"/>
      <c r="JK503" s="1" t="n"/>
      <c r="JL503" s="1" t="n"/>
      <c r="JM503" s="1" t="n"/>
      <c r="JN503" s="1" t="n"/>
      <c r="JO503" s="1" t="n"/>
      <c r="JP503" s="1" t="n"/>
      <c r="JQ503" s="1" t="n"/>
      <c r="JR503" s="1" t="n"/>
      <c r="JS503" s="1" t="n"/>
      <c r="JT503" s="1" t="n"/>
      <c r="JU503" s="1" t="n"/>
      <c r="JV503" s="1" t="n"/>
    </row>
    <row r="504">
      <c r="B504" s="1" t="n"/>
      <c r="C504" s="4" t="n"/>
      <c r="D504" s="4" t="n"/>
      <c r="E504" s="4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  <c r="IY504" s="1" t="n"/>
      <c r="IZ504" s="1" t="n"/>
      <c r="JA504" s="1" t="n"/>
      <c r="JB504" s="1" t="n"/>
      <c r="JC504" s="1" t="n"/>
      <c r="JD504" s="1" t="n"/>
      <c r="JE504" s="1" t="n"/>
      <c r="JF504" s="1" t="n"/>
      <c r="JG504" s="1" t="n"/>
      <c r="JH504" s="1" t="n"/>
      <c r="JI504" s="1" t="n"/>
      <c r="JJ504" s="1" t="n"/>
      <c r="JK504" s="1" t="n"/>
      <c r="JL504" s="1" t="n"/>
      <c r="JM504" s="1" t="n"/>
      <c r="JN504" s="1" t="n"/>
      <c r="JO504" s="1" t="n"/>
      <c r="JP504" s="1" t="n"/>
      <c r="JQ504" s="1" t="n"/>
      <c r="JR504" s="1" t="n"/>
      <c r="JS504" s="1" t="n"/>
      <c r="JT504" s="1" t="n"/>
      <c r="JU504" s="1" t="n"/>
      <c r="JV504" s="1" t="n"/>
    </row>
    <row r="505">
      <c r="B505" s="1" t="n"/>
      <c r="C505" s="4" t="n"/>
      <c r="D505" s="4" t="n"/>
      <c r="E505" s="4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  <c r="IY505" s="1" t="n"/>
      <c r="IZ505" s="1" t="n"/>
      <c r="JA505" s="1" t="n"/>
      <c r="JB505" s="1" t="n"/>
      <c r="JC505" s="1" t="n"/>
      <c r="JD505" s="1" t="n"/>
      <c r="JE505" s="1" t="n"/>
      <c r="JF505" s="1" t="n"/>
      <c r="JG505" s="1" t="n"/>
      <c r="JH505" s="1" t="n"/>
      <c r="JI505" s="1" t="n"/>
      <c r="JJ505" s="1" t="n"/>
      <c r="JK505" s="1" t="n"/>
      <c r="JL505" s="1" t="n"/>
      <c r="JM505" s="1" t="n"/>
      <c r="JN505" s="1" t="n"/>
      <c r="JO505" s="1" t="n"/>
      <c r="JP505" s="1" t="n"/>
      <c r="JQ505" s="1" t="n"/>
      <c r="JR505" s="1" t="n"/>
      <c r="JS505" s="1" t="n"/>
      <c r="JT505" s="1" t="n"/>
      <c r="JU505" s="1" t="n"/>
      <c r="JV505" s="1" t="n"/>
    </row>
    <row r="506">
      <c r="B506" s="1" t="n"/>
      <c r="C506" s="4" t="n"/>
      <c r="D506" s="4" t="n"/>
      <c r="E506" s="4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  <c r="IY506" s="1" t="n"/>
      <c r="IZ506" s="1" t="n"/>
      <c r="JA506" s="1" t="n"/>
      <c r="JB506" s="1" t="n"/>
      <c r="JC506" s="1" t="n"/>
      <c r="JD506" s="1" t="n"/>
      <c r="JE506" s="1" t="n"/>
      <c r="JF506" s="1" t="n"/>
      <c r="JG506" s="1" t="n"/>
      <c r="JH506" s="1" t="n"/>
      <c r="JI506" s="1" t="n"/>
      <c r="JJ506" s="1" t="n"/>
      <c r="JK506" s="1" t="n"/>
      <c r="JL506" s="1" t="n"/>
      <c r="JM506" s="1" t="n"/>
      <c r="JN506" s="1" t="n"/>
      <c r="JO506" s="1" t="n"/>
      <c r="JP506" s="1" t="n"/>
      <c r="JQ506" s="1" t="n"/>
      <c r="JR506" s="1" t="n"/>
      <c r="JS506" s="1" t="n"/>
      <c r="JT506" s="1" t="n"/>
      <c r="JU506" s="1" t="n"/>
      <c r="JV506" s="1" t="n"/>
    </row>
    <row r="507">
      <c r="B507" s="1" t="n"/>
      <c r="C507" s="4" t="n"/>
      <c r="D507" s="4" t="n"/>
      <c r="E507" s="4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  <c r="IY507" s="1" t="n"/>
      <c r="IZ507" s="1" t="n"/>
      <c r="JA507" s="1" t="n"/>
      <c r="JB507" s="1" t="n"/>
      <c r="JC507" s="1" t="n"/>
      <c r="JD507" s="1" t="n"/>
      <c r="JE507" s="1" t="n"/>
      <c r="JF507" s="1" t="n"/>
      <c r="JG507" s="1" t="n"/>
      <c r="JH507" s="1" t="n"/>
      <c r="JI507" s="1" t="n"/>
      <c r="JJ507" s="1" t="n"/>
      <c r="JK507" s="1" t="n"/>
      <c r="JL507" s="1" t="n"/>
      <c r="JM507" s="1" t="n"/>
      <c r="JN507" s="1" t="n"/>
      <c r="JO507" s="1" t="n"/>
      <c r="JP507" s="1" t="n"/>
      <c r="JQ507" s="1" t="n"/>
      <c r="JR507" s="1" t="n"/>
      <c r="JS507" s="1" t="n"/>
      <c r="JT507" s="1" t="n"/>
      <c r="JU507" s="1" t="n"/>
      <c r="JV507" s="1" t="n"/>
    </row>
    <row r="508">
      <c r="B508" s="1" t="n"/>
      <c r="C508" s="4" t="n"/>
      <c r="D508" s="4" t="n"/>
      <c r="E508" s="4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  <c r="IY508" s="1" t="n"/>
      <c r="IZ508" s="1" t="n"/>
      <c r="JA508" s="1" t="n"/>
      <c r="JB508" s="1" t="n"/>
      <c r="JC508" s="1" t="n"/>
      <c r="JD508" s="1" t="n"/>
      <c r="JE508" s="1" t="n"/>
      <c r="JF508" s="1" t="n"/>
      <c r="JG508" s="1" t="n"/>
      <c r="JH508" s="1" t="n"/>
      <c r="JI508" s="1" t="n"/>
      <c r="JJ508" s="1" t="n"/>
      <c r="JK508" s="1" t="n"/>
      <c r="JL508" s="1" t="n"/>
      <c r="JM508" s="1" t="n"/>
      <c r="JN508" s="1" t="n"/>
      <c r="JO508" s="1" t="n"/>
      <c r="JP508" s="1" t="n"/>
      <c r="JQ508" s="1" t="n"/>
      <c r="JR508" s="1" t="n"/>
      <c r="JS508" s="1" t="n"/>
      <c r="JT508" s="1" t="n"/>
      <c r="JU508" s="1" t="n"/>
      <c r="JV508" s="1" t="n"/>
    </row>
    <row r="509">
      <c r="B509" s="1" t="n"/>
      <c r="C509" s="4" t="n"/>
      <c r="D509" s="4" t="n"/>
      <c r="E509" s="4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  <c r="IY509" s="1" t="n"/>
      <c r="IZ509" s="1" t="n"/>
      <c r="JA509" s="1" t="n"/>
      <c r="JB509" s="1" t="n"/>
      <c r="JC509" s="1" t="n"/>
      <c r="JD509" s="1" t="n"/>
      <c r="JE509" s="1" t="n"/>
      <c r="JF509" s="1" t="n"/>
      <c r="JG509" s="1" t="n"/>
      <c r="JH509" s="1" t="n"/>
      <c r="JI509" s="1" t="n"/>
      <c r="JJ509" s="1" t="n"/>
      <c r="JK509" s="1" t="n"/>
      <c r="JL509" s="1" t="n"/>
      <c r="JM509" s="1" t="n"/>
      <c r="JN509" s="1" t="n"/>
      <c r="JO509" s="1" t="n"/>
      <c r="JP509" s="1" t="n"/>
      <c r="JQ509" s="1" t="n"/>
      <c r="JR509" s="1" t="n"/>
      <c r="JS509" s="1" t="n"/>
      <c r="JT509" s="1" t="n"/>
      <c r="JU509" s="1" t="n"/>
      <c r="JV509" s="1" t="n"/>
    </row>
    <row r="510">
      <c r="B510" s="1" t="n"/>
      <c r="C510" s="4" t="n"/>
      <c r="D510" s="4" t="n"/>
      <c r="E510" s="4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  <c r="IY510" s="1" t="n"/>
      <c r="IZ510" s="1" t="n"/>
      <c r="JA510" s="1" t="n"/>
      <c r="JB510" s="1" t="n"/>
      <c r="JC510" s="1" t="n"/>
      <c r="JD510" s="1" t="n"/>
      <c r="JE510" s="1" t="n"/>
      <c r="JF510" s="1" t="n"/>
      <c r="JG510" s="1" t="n"/>
      <c r="JH510" s="1" t="n"/>
      <c r="JI510" s="1" t="n"/>
      <c r="JJ510" s="1" t="n"/>
      <c r="JK510" s="1" t="n"/>
      <c r="JL510" s="1" t="n"/>
      <c r="JM510" s="1" t="n"/>
      <c r="JN510" s="1" t="n"/>
      <c r="JO510" s="1" t="n"/>
      <c r="JP510" s="1" t="n"/>
      <c r="JQ510" s="1" t="n"/>
      <c r="JR510" s="1" t="n"/>
      <c r="JS510" s="1" t="n"/>
      <c r="JT510" s="1" t="n"/>
      <c r="JU510" s="1" t="n"/>
      <c r="JV510" s="1" t="n"/>
    </row>
    <row r="511">
      <c r="B511" s="1" t="n"/>
      <c r="C511" s="4" t="n"/>
      <c r="D511" s="4" t="n"/>
      <c r="E511" s="4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  <c r="IY511" s="1" t="n"/>
      <c r="IZ511" s="1" t="n"/>
      <c r="JA511" s="1" t="n"/>
      <c r="JB511" s="1" t="n"/>
      <c r="JC511" s="1" t="n"/>
      <c r="JD511" s="1" t="n"/>
      <c r="JE511" s="1" t="n"/>
      <c r="JF511" s="1" t="n"/>
      <c r="JG511" s="1" t="n"/>
      <c r="JH511" s="1" t="n"/>
      <c r="JI511" s="1" t="n"/>
      <c r="JJ511" s="1" t="n"/>
      <c r="JK511" s="1" t="n"/>
      <c r="JL511" s="1" t="n"/>
      <c r="JM511" s="1" t="n"/>
      <c r="JN511" s="1" t="n"/>
      <c r="JO511" s="1" t="n"/>
      <c r="JP511" s="1" t="n"/>
      <c r="JQ511" s="1" t="n"/>
      <c r="JR511" s="1" t="n"/>
      <c r="JS511" s="1" t="n"/>
      <c r="JT511" s="1" t="n"/>
      <c r="JU511" s="1" t="n"/>
      <c r="JV511" s="1" t="n"/>
    </row>
    <row r="512">
      <c r="B512" s="1" t="n"/>
      <c r="C512" s="4" t="n"/>
      <c r="D512" s="4" t="n"/>
      <c r="E512" s="4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  <c r="IY512" s="1" t="n"/>
      <c r="IZ512" s="1" t="n"/>
      <c r="JA512" s="1" t="n"/>
      <c r="JB512" s="1" t="n"/>
      <c r="JC512" s="1" t="n"/>
      <c r="JD512" s="1" t="n"/>
      <c r="JE512" s="1" t="n"/>
      <c r="JF512" s="1" t="n"/>
      <c r="JG512" s="1" t="n"/>
      <c r="JH512" s="1" t="n"/>
      <c r="JI512" s="1" t="n"/>
      <c r="JJ512" s="1" t="n"/>
      <c r="JK512" s="1" t="n"/>
      <c r="JL512" s="1" t="n"/>
      <c r="JM512" s="1" t="n"/>
      <c r="JN512" s="1" t="n"/>
      <c r="JO512" s="1" t="n"/>
      <c r="JP512" s="1" t="n"/>
      <c r="JQ512" s="1" t="n"/>
      <c r="JR512" s="1" t="n"/>
      <c r="JS512" s="1" t="n"/>
      <c r="JT512" s="1" t="n"/>
      <c r="JU512" s="1" t="n"/>
      <c r="JV512" s="1" t="n"/>
    </row>
    <row r="513">
      <c r="B513" s="1" t="n"/>
      <c r="C513" s="4" t="n"/>
      <c r="D513" s="4" t="n"/>
      <c r="E513" s="4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  <c r="IY513" s="1" t="n"/>
      <c r="IZ513" s="1" t="n"/>
      <c r="JA513" s="1" t="n"/>
      <c r="JB513" s="1" t="n"/>
      <c r="JC513" s="1" t="n"/>
      <c r="JD513" s="1" t="n"/>
      <c r="JE513" s="1" t="n"/>
      <c r="JF513" s="1" t="n"/>
      <c r="JG513" s="1" t="n"/>
      <c r="JH513" s="1" t="n"/>
      <c r="JI513" s="1" t="n"/>
      <c r="JJ513" s="1" t="n"/>
      <c r="JK513" s="1" t="n"/>
      <c r="JL513" s="1" t="n"/>
      <c r="JM513" s="1" t="n"/>
      <c r="JN513" s="1" t="n"/>
      <c r="JO513" s="1" t="n"/>
      <c r="JP513" s="1" t="n"/>
      <c r="JQ513" s="1" t="n"/>
      <c r="JR513" s="1" t="n"/>
      <c r="JS513" s="1" t="n"/>
      <c r="JT513" s="1" t="n"/>
      <c r="JU513" s="1" t="n"/>
      <c r="JV513" s="1" t="n"/>
    </row>
    <row r="514">
      <c r="B514" s="1" t="n"/>
      <c r="C514" s="4" t="n"/>
      <c r="D514" s="4" t="n"/>
      <c r="E514" s="4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  <c r="IY514" s="1" t="n"/>
      <c r="IZ514" s="1" t="n"/>
      <c r="JA514" s="1" t="n"/>
      <c r="JB514" s="1" t="n"/>
      <c r="JC514" s="1" t="n"/>
      <c r="JD514" s="1" t="n"/>
      <c r="JE514" s="1" t="n"/>
      <c r="JF514" s="1" t="n"/>
      <c r="JG514" s="1" t="n"/>
      <c r="JH514" s="1" t="n"/>
      <c r="JI514" s="1" t="n"/>
      <c r="JJ514" s="1" t="n"/>
      <c r="JK514" s="1" t="n"/>
      <c r="JL514" s="1" t="n"/>
      <c r="JM514" s="1" t="n"/>
      <c r="JN514" s="1" t="n"/>
      <c r="JO514" s="1" t="n"/>
      <c r="JP514" s="1" t="n"/>
      <c r="JQ514" s="1" t="n"/>
      <c r="JR514" s="1" t="n"/>
      <c r="JS514" s="1" t="n"/>
      <c r="JT514" s="1" t="n"/>
      <c r="JU514" s="1" t="n"/>
      <c r="JV514" s="1" t="n"/>
    </row>
    <row r="515">
      <c r="B515" s="1" t="n"/>
      <c r="C515" s="4" t="n"/>
      <c r="D515" s="4" t="n"/>
      <c r="E515" s="4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  <c r="IY515" s="1" t="n"/>
      <c r="IZ515" s="1" t="n"/>
      <c r="JA515" s="1" t="n"/>
      <c r="JB515" s="1" t="n"/>
      <c r="JC515" s="1" t="n"/>
      <c r="JD515" s="1" t="n"/>
      <c r="JE515" s="1" t="n"/>
      <c r="JF515" s="1" t="n"/>
      <c r="JG515" s="1" t="n"/>
      <c r="JH515" s="1" t="n"/>
      <c r="JI515" s="1" t="n"/>
      <c r="JJ515" s="1" t="n"/>
      <c r="JK515" s="1" t="n"/>
      <c r="JL515" s="1" t="n"/>
      <c r="JM515" s="1" t="n"/>
      <c r="JN515" s="1" t="n"/>
      <c r="JO515" s="1" t="n"/>
      <c r="JP515" s="1" t="n"/>
      <c r="JQ515" s="1" t="n"/>
      <c r="JR515" s="1" t="n"/>
      <c r="JS515" s="1" t="n"/>
      <c r="JT515" s="1" t="n"/>
      <c r="JU515" s="1" t="n"/>
      <c r="JV515" s="1" t="n"/>
    </row>
    <row r="516">
      <c r="B516" s="1" t="n"/>
      <c r="C516" s="4" t="n"/>
      <c r="D516" s="4" t="n"/>
      <c r="E516" s="4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  <c r="IY516" s="1" t="n"/>
      <c r="IZ516" s="1" t="n"/>
      <c r="JA516" s="1" t="n"/>
      <c r="JB516" s="1" t="n"/>
      <c r="JC516" s="1" t="n"/>
      <c r="JD516" s="1" t="n"/>
      <c r="JE516" s="1" t="n"/>
      <c r="JF516" s="1" t="n"/>
      <c r="JG516" s="1" t="n"/>
      <c r="JH516" s="1" t="n"/>
      <c r="JI516" s="1" t="n"/>
      <c r="JJ516" s="1" t="n"/>
      <c r="JK516" s="1" t="n"/>
      <c r="JL516" s="1" t="n"/>
      <c r="JM516" s="1" t="n"/>
      <c r="JN516" s="1" t="n"/>
      <c r="JO516" s="1" t="n"/>
      <c r="JP516" s="1" t="n"/>
      <c r="JQ516" s="1" t="n"/>
      <c r="JR516" s="1" t="n"/>
      <c r="JS516" s="1" t="n"/>
      <c r="JT516" s="1" t="n"/>
      <c r="JU516" s="1" t="n"/>
      <c r="JV516" s="1" t="n"/>
    </row>
    <row r="517">
      <c r="B517" s="1" t="n"/>
      <c r="C517" s="4" t="n"/>
      <c r="D517" s="4" t="n"/>
      <c r="E517" s="4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  <c r="IY517" s="1" t="n"/>
      <c r="IZ517" s="1" t="n"/>
      <c r="JA517" s="1" t="n"/>
      <c r="JB517" s="1" t="n"/>
      <c r="JC517" s="1" t="n"/>
      <c r="JD517" s="1" t="n"/>
      <c r="JE517" s="1" t="n"/>
      <c r="JF517" s="1" t="n"/>
      <c r="JG517" s="1" t="n"/>
      <c r="JH517" s="1" t="n"/>
      <c r="JI517" s="1" t="n"/>
      <c r="JJ517" s="1" t="n"/>
      <c r="JK517" s="1" t="n"/>
      <c r="JL517" s="1" t="n"/>
      <c r="JM517" s="1" t="n"/>
      <c r="JN517" s="1" t="n"/>
      <c r="JO517" s="1" t="n"/>
      <c r="JP517" s="1" t="n"/>
      <c r="JQ517" s="1" t="n"/>
      <c r="JR517" s="1" t="n"/>
      <c r="JS517" s="1" t="n"/>
      <c r="JT517" s="1" t="n"/>
      <c r="JU517" s="1" t="n"/>
      <c r="JV517" s="1" t="n"/>
    </row>
    <row r="518">
      <c r="B518" s="1" t="n"/>
      <c r="C518" s="4" t="n"/>
      <c r="D518" s="4" t="n"/>
      <c r="E518" s="4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  <c r="IY518" s="1" t="n"/>
      <c r="IZ518" s="1" t="n"/>
      <c r="JA518" s="1" t="n"/>
      <c r="JB518" s="1" t="n"/>
      <c r="JC518" s="1" t="n"/>
      <c r="JD518" s="1" t="n"/>
      <c r="JE518" s="1" t="n"/>
      <c r="JF518" s="1" t="n"/>
      <c r="JG518" s="1" t="n"/>
      <c r="JH518" s="1" t="n"/>
      <c r="JI518" s="1" t="n"/>
      <c r="JJ518" s="1" t="n"/>
      <c r="JK518" s="1" t="n"/>
      <c r="JL518" s="1" t="n"/>
      <c r="JM518" s="1" t="n"/>
      <c r="JN518" s="1" t="n"/>
      <c r="JO518" s="1" t="n"/>
      <c r="JP518" s="1" t="n"/>
      <c r="JQ518" s="1" t="n"/>
      <c r="JR518" s="1" t="n"/>
      <c r="JS518" s="1" t="n"/>
      <c r="JT518" s="1" t="n"/>
      <c r="JU518" s="1" t="n"/>
      <c r="JV518" s="1" t="n"/>
    </row>
    <row r="519">
      <c r="B519" s="1" t="n"/>
      <c r="C519" s="4" t="n"/>
      <c r="D519" s="4" t="n"/>
      <c r="E519" s="4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  <c r="IY519" s="1" t="n"/>
      <c r="IZ519" s="1" t="n"/>
      <c r="JA519" s="1" t="n"/>
      <c r="JB519" s="1" t="n"/>
      <c r="JC519" s="1" t="n"/>
      <c r="JD519" s="1" t="n"/>
      <c r="JE519" s="1" t="n"/>
      <c r="JF519" s="1" t="n"/>
      <c r="JG519" s="1" t="n"/>
      <c r="JH519" s="1" t="n"/>
      <c r="JI519" s="1" t="n"/>
      <c r="JJ519" s="1" t="n"/>
      <c r="JK519" s="1" t="n"/>
      <c r="JL519" s="1" t="n"/>
      <c r="JM519" s="1" t="n"/>
      <c r="JN519" s="1" t="n"/>
      <c r="JO519" s="1" t="n"/>
      <c r="JP519" s="1" t="n"/>
      <c r="JQ519" s="1" t="n"/>
      <c r="JR519" s="1" t="n"/>
      <c r="JS519" s="1" t="n"/>
      <c r="JT519" s="1" t="n"/>
      <c r="JU519" s="1" t="n"/>
      <c r="JV519" s="1" t="n"/>
    </row>
    <row r="520">
      <c r="B520" s="1" t="n"/>
      <c r="C520" s="4" t="n"/>
      <c r="D520" s="4" t="n"/>
      <c r="E520" s="4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  <c r="IY520" s="1" t="n"/>
      <c r="IZ520" s="1" t="n"/>
      <c r="JA520" s="1" t="n"/>
      <c r="JB520" s="1" t="n"/>
      <c r="JC520" s="1" t="n"/>
      <c r="JD520" s="1" t="n"/>
      <c r="JE520" s="1" t="n"/>
      <c r="JF520" s="1" t="n"/>
      <c r="JG520" s="1" t="n"/>
      <c r="JH520" s="1" t="n"/>
      <c r="JI520" s="1" t="n"/>
      <c r="JJ520" s="1" t="n"/>
      <c r="JK520" s="1" t="n"/>
      <c r="JL520" s="1" t="n"/>
      <c r="JM520" s="1" t="n"/>
      <c r="JN520" s="1" t="n"/>
      <c r="JO520" s="1" t="n"/>
      <c r="JP520" s="1" t="n"/>
      <c r="JQ520" s="1" t="n"/>
      <c r="JR520" s="1" t="n"/>
      <c r="JS520" s="1" t="n"/>
      <c r="JT520" s="1" t="n"/>
      <c r="JU520" s="1" t="n"/>
      <c r="JV520" s="1" t="n"/>
    </row>
    <row r="521">
      <c r="B521" s="1" t="n"/>
      <c r="C521" s="4" t="n"/>
      <c r="D521" s="4" t="n"/>
      <c r="E521" s="4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  <c r="IY521" s="1" t="n"/>
      <c r="IZ521" s="1" t="n"/>
      <c r="JA521" s="1" t="n"/>
      <c r="JB521" s="1" t="n"/>
      <c r="JC521" s="1" t="n"/>
      <c r="JD521" s="1" t="n"/>
      <c r="JE521" s="1" t="n"/>
      <c r="JF521" s="1" t="n"/>
      <c r="JG521" s="1" t="n"/>
      <c r="JH521" s="1" t="n"/>
      <c r="JI521" s="1" t="n"/>
      <c r="JJ521" s="1" t="n"/>
      <c r="JK521" s="1" t="n"/>
      <c r="JL521" s="1" t="n"/>
      <c r="JM521" s="1" t="n"/>
      <c r="JN521" s="1" t="n"/>
      <c r="JO521" s="1" t="n"/>
      <c r="JP521" s="1" t="n"/>
      <c r="JQ521" s="1" t="n"/>
      <c r="JR521" s="1" t="n"/>
      <c r="JS521" s="1" t="n"/>
      <c r="JT521" s="1" t="n"/>
      <c r="JU521" s="1" t="n"/>
      <c r="JV521" s="1" t="n"/>
    </row>
    <row r="522">
      <c r="B522" s="1" t="n"/>
      <c r="C522" s="4" t="n"/>
      <c r="D522" s="4" t="n"/>
      <c r="E522" s="4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  <c r="IY522" s="1" t="n"/>
      <c r="IZ522" s="1" t="n"/>
      <c r="JA522" s="1" t="n"/>
      <c r="JB522" s="1" t="n"/>
      <c r="JC522" s="1" t="n"/>
      <c r="JD522" s="1" t="n"/>
      <c r="JE522" s="1" t="n"/>
      <c r="JF522" s="1" t="n"/>
      <c r="JG522" s="1" t="n"/>
      <c r="JH522" s="1" t="n"/>
      <c r="JI522" s="1" t="n"/>
      <c r="JJ522" s="1" t="n"/>
      <c r="JK522" s="1" t="n"/>
      <c r="JL522" s="1" t="n"/>
      <c r="JM522" s="1" t="n"/>
      <c r="JN522" s="1" t="n"/>
      <c r="JO522" s="1" t="n"/>
      <c r="JP522" s="1" t="n"/>
      <c r="JQ522" s="1" t="n"/>
      <c r="JR522" s="1" t="n"/>
      <c r="JS522" s="1" t="n"/>
      <c r="JT522" s="1" t="n"/>
      <c r="JU522" s="1" t="n"/>
      <c r="JV522" s="1" t="n"/>
    </row>
    <row r="523">
      <c r="B523" s="1" t="n"/>
      <c r="C523" s="4" t="n"/>
      <c r="D523" s="4" t="n"/>
      <c r="E523" s="4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  <c r="IY523" s="1" t="n"/>
      <c r="IZ523" s="1" t="n"/>
      <c r="JA523" s="1" t="n"/>
      <c r="JB523" s="1" t="n"/>
      <c r="JC523" s="1" t="n"/>
      <c r="JD523" s="1" t="n"/>
      <c r="JE523" s="1" t="n"/>
      <c r="JF523" s="1" t="n"/>
      <c r="JG523" s="1" t="n"/>
      <c r="JH523" s="1" t="n"/>
      <c r="JI523" s="1" t="n"/>
      <c r="JJ523" s="1" t="n"/>
      <c r="JK523" s="1" t="n"/>
      <c r="JL523" s="1" t="n"/>
      <c r="JM523" s="1" t="n"/>
      <c r="JN523" s="1" t="n"/>
      <c r="JO523" s="1" t="n"/>
      <c r="JP523" s="1" t="n"/>
      <c r="JQ523" s="1" t="n"/>
      <c r="JR523" s="1" t="n"/>
      <c r="JS523" s="1" t="n"/>
      <c r="JT523" s="1" t="n"/>
      <c r="JU523" s="1" t="n"/>
      <c r="JV523" s="1" t="n"/>
    </row>
    <row r="524">
      <c r="B524" s="1" t="n"/>
      <c r="C524" s="4" t="n"/>
      <c r="D524" s="4" t="n"/>
      <c r="E524" s="4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  <c r="IY524" s="1" t="n"/>
      <c r="IZ524" s="1" t="n"/>
      <c r="JA524" s="1" t="n"/>
      <c r="JB524" s="1" t="n"/>
      <c r="JC524" s="1" t="n"/>
      <c r="JD524" s="1" t="n"/>
      <c r="JE524" s="1" t="n"/>
      <c r="JF524" s="1" t="n"/>
      <c r="JG524" s="1" t="n"/>
      <c r="JH524" s="1" t="n"/>
      <c r="JI524" s="1" t="n"/>
      <c r="JJ524" s="1" t="n"/>
      <c r="JK524" s="1" t="n"/>
      <c r="JL524" s="1" t="n"/>
      <c r="JM524" s="1" t="n"/>
      <c r="JN524" s="1" t="n"/>
      <c r="JO524" s="1" t="n"/>
      <c r="JP524" s="1" t="n"/>
      <c r="JQ524" s="1" t="n"/>
      <c r="JR524" s="1" t="n"/>
      <c r="JS524" s="1" t="n"/>
      <c r="JT524" s="1" t="n"/>
      <c r="JU524" s="1" t="n"/>
      <c r="JV524" s="1" t="n"/>
    </row>
    <row r="525">
      <c r="B525" s="1" t="n"/>
      <c r="C525" s="4" t="n"/>
      <c r="D525" s="4" t="n"/>
      <c r="E525" s="4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  <c r="IY525" s="1" t="n"/>
      <c r="IZ525" s="1" t="n"/>
      <c r="JA525" s="1" t="n"/>
      <c r="JB525" s="1" t="n"/>
      <c r="JC525" s="1" t="n"/>
      <c r="JD525" s="1" t="n"/>
      <c r="JE525" s="1" t="n"/>
      <c r="JF525" s="1" t="n"/>
      <c r="JG525" s="1" t="n"/>
      <c r="JH525" s="1" t="n"/>
      <c r="JI525" s="1" t="n"/>
      <c r="JJ525" s="1" t="n"/>
      <c r="JK525" s="1" t="n"/>
      <c r="JL525" s="1" t="n"/>
      <c r="JM525" s="1" t="n"/>
      <c r="JN525" s="1" t="n"/>
      <c r="JO525" s="1" t="n"/>
      <c r="JP525" s="1" t="n"/>
      <c r="JQ525" s="1" t="n"/>
      <c r="JR525" s="1" t="n"/>
      <c r="JS525" s="1" t="n"/>
      <c r="JT525" s="1" t="n"/>
      <c r="JU525" s="1" t="n"/>
      <c r="JV525" s="1" t="n"/>
    </row>
    <row r="526">
      <c r="B526" s="1" t="n"/>
      <c r="C526" s="4" t="n"/>
      <c r="D526" s="4" t="n"/>
      <c r="E526" s="4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  <c r="IY526" s="1" t="n"/>
      <c r="IZ526" s="1" t="n"/>
      <c r="JA526" s="1" t="n"/>
      <c r="JB526" s="1" t="n"/>
      <c r="JC526" s="1" t="n"/>
      <c r="JD526" s="1" t="n"/>
      <c r="JE526" s="1" t="n"/>
      <c r="JF526" s="1" t="n"/>
      <c r="JG526" s="1" t="n"/>
      <c r="JH526" s="1" t="n"/>
      <c r="JI526" s="1" t="n"/>
      <c r="JJ526" s="1" t="n"/>
      <c r="JK526" s="1" t="n"/>
      <c r="JL526" s="1" t="n"/>
      <c r="JM526" s="1" t="n"/>
      <c r="JN526" s="1" t="n"/>
      <c r="JO526" s="1" t="n"/>
      <c r="JP526" s="1" t="n"/>
      <c r="JQ526" s="1" t="n"/>
      <c r="JR526" s="1" t="n"/>
      <c r="JS526" s="1" t="n"/>
      <c r="JT526" s="1" t="n"/>
      <c r="JU526" s="1" t="n"/>
      <c r="JV526" s="1" t="n"/>
    </row>
    <row r="527">
      <c r="B527" s="1" t="n"/>
      <c r="C527" s="4" t="n"/>
      <c r="D527" s="4" t="n"/>
      <c r="E527" s="4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  <c r="IY527" s="1" t="n"/>
      <c r="IZ527" s="1" t="n"/>
      <c r="JA527" s="1" t="n"/>
      <c r="JB527" s="1" t="n"/>
      <c r="JC527" s="1" t="n"/>
      <c r="JD527" s="1" t="n"/>
      <c r="JE527" s="1" t="n"/>
      <c r="JF527" s="1" t="n"/>
      <c r="JG527" s="1" t="n"/>
      <c r="JH527" s="1" t="n"/>
      <c r="JI527" s="1" t="n"/>
      <c r="JJ527" s="1" t="n"/>
      <c r="JK527" s="1" t="n"/>
      <c r="JL527" s="1" t="n"/>
      <c r="JM527" s="1" t="n"/>
      <c r="JN527" s="1" t="n"/>
      <c r="JO527" s="1" t="n"/>
      <c r="JP527" s="1" t="n"/>
      <c r="JQ527" s="1" t="n"/>
      <c r="JR527" s="1" t="n"/>
      <c r="JS527" s="1" t="n"/>
      <c r="JT527" s="1" t="n"/>
      <c r="JU527" s="1" t="n"/>
      <c r="JV527" s="1" t="n"/>
    </row>
    <row r="528">
      <c r="B528" s="1" t="n"/>
      <c r="C528" s="4" t="n"/>
      <c r="D528" s="4" t="n"/>
      <c r="E528" s="4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  <c r="IY528" s="1" t="n"/>
      <c r="IZ528" s="1" t="n"/>
      <c r="JA528" s="1" t="n"/>
      <c r="JB528" s="1" t="n"/>
      <c r="JC528" s="1" t="n"/>
      <c r="JD528" s="1" t="n"/>
      <c r="JE528" s="1" t="n"/>
      <c r="JF528" s="1" t="n"/>
      <c r="JG528" s="1" t="n"/>
      <c r="JH528" s="1" t="n"/>
      <c r="JI528" s="1" t="n"/>
      <c r="JJ528" s="1" t="n"/>
      <c r="JK528" s="1" t="n"/>
      <c r="JL528" s="1" t="n"/>
      <c r="JM528" s="1" t="n"/>
      <c r="JN528" s="1" t="n"/>
      <c r="JO528" s="1" t="n"/>
      <c r="JP528" s="1" t="n"/>
      <c r="JQ528" s="1" t="n"/>
      <c r="JR528" s="1" t="n"/>
      <c r="JS528" s="1" t="n"/>
      <c r="JT528" s="1" t="n"/>
      <c r="JU528" s="1" t="n"/>
      <c r="JV528" s="1" t="n"/>
    </row>
    <row r="529">
      <c r="B529" s="1" t="n"/>
      <c r="C529" s="4" t="n"/>
      <c r="D529" s="4" t="n"/>
      <c r="E529" s="4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  <c r="IY529" s="1" t="n"/>
      <c r="IZ529" s="1" t="n"/>
      <c r="JA529" s="1" t="n"/>
      <c r="JB529" s="1" t="n"/>
      <c r="JC529" s="1" t="n"/>
      <c r="JD529" s="1" t="n"/>
      <c r="JE529" s="1" t="n"/>
      <c r="JF529" s="1" t="n"/>
      <c r="JG529" s="1" t="n"/>
      <c r="JH529" s="1" t="n"/>
      <c r="JI529" s="1" t="n"/>
      <c r="JJ529" s="1" t="n"/>
      <c r="JK529" s="1" t="n"/>
      <c r="JL529" s="1" t="n"/>
      <c r="JM529" s="1" t="n"/>
      <c r="JN529" s="1" t="n"/>
      <c r="JO529" s="1" t="n"/>
      <c r="JP529" s="1" t="n"/>
      <c r="JQ529" s="1" t="n"/>
      <c r="JR529" s="1" t="n"/>
      <c r="JS529" s="1" t="n"/>
      <c r="JT529" s="1" t="n"/>
      <c r="JU529" s="1" t="n"/>
      <c r="JV529" s="1" t="n"/>
    </row>
    <row r="530">
      <c r="B530" s="1" t="n"/>
      <c r="C530" s="4" t="n"/>
      <c r="D530" s="4" t="n"/>
      <c r="E530" s="4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  <c r="IY530" s="1" t="n"/>
      <c r="IZ530" s="1" t="n"/>
      <c r="JA530" s="1" t="n"/>
      <c r="JB530" s="1" t="n"/>
      <c r="JC530" s="1" t="n"/>
      <c r="JD530" s="1" t="n"/>
      <c r="JE530" s="1" t="n"/>
      <c r="JF530" s="1" t="n"/>
      <c r="JG530" s="1" t="n"/>
      <c r="JH530" s="1" t="n"/>
      <c r="JI530" s="1" t="n"/>
      <c r="JJ530" s="1" t="n"/>
      <c r="JK530" s="1" t="n"/>
      <c r="JL530" s="1" t="n"/>
      <c r="JM530" s="1" t="n"/>
      <c r="JN530" s="1" t="n"/>
      <c r="JO530" s="1" t="n"/>
      <c r="JP530" s="1" t="n"/>
      <c r="JQ530" s="1" t="n"/>
      <c r="JR530" s="1" t="n"/>
      <c r="JS530" s="1" t="n"/>
      <c r="JT530" s="1" t="n"/>
      <c r="JU530" s="1" t="n"/>
      <c r="JV530" s="1" t="n"/>
    </row>
    <row r="531">
      <c r="B531" s="1" t="n"/>
      <c r="C531" s="4" t="n"/>
      <c r="D531" s="4" t="n"/>
      <c r="E531" s="4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  <c r="IY531" s="1" t="n"/>
      <c r="IZ531" s="1" t="n"/>
      <c r="JA531" s="1" t="n"/>
      <c r="JB531" s="1" t="n"/>
      <c r="JC531" s="1" t="n"/>
      <c r="JD531" s="1" t="n"/>
      <c r="JE531" s="1" t="n"/>
      <c r="JF531" s="1" t="n"/>
      <c r="JG531" s="1" t="n"/>
      <c r="JH531" s="1" t="n"/>
      <c r="JI531" s="1" t="n"/>
      <c r="JJ531" s="1" t="n"/>
      <c r="JK531" s="1" t="n"/>
      <c r="JL531" s="1" t="n"/>
      <c r="JM531" s="1" t="n"/>
      <c r="JN531" s="1" t="n"/>
      <c r="JO531" s="1" t="n"/>
      <c r="JP531" s="1" t="n"/>
      <c r="JQ531" s="1" t="n"/>
      <c r="JR531" s="1" t="n"/>
      <c r="JS531" s="1" t="n"/>
      <c r="JT531" s="1" t="n"/>
      <c r="JU531" s="1" t="n"/>
      <c r="JV531" s="1" t="n"/>
    </row>
    <row r="532">
      <c r="B532" s="1" t="n"/>
      <c r="C532" s="4" t="n"/>
      <c r="D532" s="4" t="n"/>
      <c r="E532" s="4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  <c r="IY532" s="1" t="n"/>
      <c r="IZ532" s="1" t="n"/>
      <c r="JA532" s="1" t="n"/>
      <c r="JB532" s="1" t="n"/>
      <c r="JC532" s="1" t="n"/>
      <c r="JD532" s="1" t="n"/>
      <c r="JE532" s="1" t="n"/>
      <c r="JF532" s="1" t="n"/>
      <c r="JG532" s="1" t="n"/>
      <c r="JH532" s="1" t="n"/>
      <c r="JI532" s="1" t="n"/>
      <c r="JJ532" s="1" t="n"/>
      <c r="JK532" s="1" t="n"/>
      <c r="JL532" s="1" t="n"/>
      <c r="JM532" s="1" t="n"/>
      <c r="JN532" s="1" t="n"/>
      <c r="JO532" s="1" t="n"/>
      <c r="JP532" s="1" t="n"/>
      <c r="JQ532" s="1" t="n"/>
      <c r="JR532" s="1" t="n"/>
      <c r="JS532" s="1" t="n"/>
      <c r="JT532" s="1" t="n"/>
      <c r="JU532" s="1" t="n"/>
      <c r="JV532" s="1" t="n"/>
    </row>
    <row r="533">
      <c r="B533" s="1" t="n"/>
      <c r="C533" s="4" t="n"/>
      <c r="D533" s="4" t="n"/>
      <c r="E533" s="4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  <c r="IY533" s="1" t="n"/>
      <c r="IZ533" s="1" t="n"/>
      <c r="JA533" s="1" t="n"/>
      <c r="JB533" s="1" t="n"/>
      <c r="JC533" s="1" t="n"/>
      <c r="JD533" s="1" t="n"/>
      <c r="JE533" s="1" t="n"/>
      <c r="JF533" s="1" t="n"/>
      <c r="JG533" s="1" t="n"/>
      <c r="JH533" s="1" t="n"/>
      <c r="JI533" s="1" t="n"/>
      <c r="JJ533" s="1" t="n"/>
      <c r="JK533" s="1" t="n"/>
      <c r="JL533" s="1" t="n"/>
      <c r="JM533" s="1" t="n"/>
      <c r="JN533" s="1" t="n"/>
      <c r="JO533" s="1" t="n"/>
      <c r="JP533" s="1" t="n"/>
      <c r="JQ533" s="1" t="n"/>
      <c r="JR533" s="1" t="n"/>
      <c r="JS533" s="1" t="n"/>
      <c r="JT533" s="1" t="n"/>
      <c r="JU533" s="1" t="n"/>
      <c r="JV533" s="1" t="n"/>
    </row>
    <row r="534">
      <c r="B534" s="1" t="n"/>
      <c r="C534" s="4" t="n"/>
      <c r="D534" s="4" t="n"/>
      <c r="E534" s="4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  <c r="IY534" s="1" t="n"/>
      <c r="IZ534" s="1" t="n"/>
      <c r="JA534" s="1" t="n"/>
      <c r="JB534" s="1" t="n"/>
      <c r="JC534" s="1" t="n"/>
      <c r="JD534" s="1" t="n"/>
      <c r="JE534" s="1" t="n"/>
      <c r="JF534" s="1" t="n"/>
      <c r="JG534" s="1" t="n"/>
      <c r="JH534" s="1" t="n"/>
      <c r="JI534" s="1" t="n"/>
      <c r="JJ534" s="1" t="n"/>
      <c r="JK534" s="1" t="n"/>
      <c r="JL534" s="1" t="n"/>
      <c r="JM534" s="1" t="n"/>
      <c r="JN534" s="1" t="n"/>
      <c r="JO534" s="1" t="n"/>
      <c r="JP534" s="1" t="n"/>
      <c r="JQ534" s="1" t="n"/>
      <c r="JR534" s="1" t="n"/>
      <c r="JS534" s="1" t="n"/>
      <c r="JT534" s="1" t="n"/>
      <c r="JU534" s="1" t="n"/>
      <c r="JV534" s="1" t="n"/>
    </row>
    <row r="535">
      <c r="B535" s="1" t="n"/>
      <c r="C535" s="4" t="n"/>
      <c r="D535" s="4" t="n"/>
      <c r="E535" s="4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  <c r="IY535" s="1" t="n"/>
      <c r="IZ535" s="1" t="n"/>
      <c r="JA535" s="1" t="n"/>
      <c r="JB535" s="1" t="n"/>
      <c r="JC535" s="1" t="n"/>
      <c r="JD535" s="1" t="n"/>
      <c r="JE535" s="1" t="n"/>
      <c r="JF535" s="1" t="n"/>
      <c r="JG535" s="1" t="n"/>
      <c r="JH535" s="1" t="n"/>
      <c r="JI535" s="1" t="n"/>
      <c r="JJ535" s="1" t="n"/>
      <c r="JK535" s="1" t="n"/>
      <c r="JL535" s="1" t="n"/>
      <c r="JM535" s="1" t="n"/>
      <c r="JN535" s="1" t="n"/>
      <c r="JO535" s="1" t="n"/>
      <c r="JP535" s="1" t="n"/>
      <c r="JQ535" s="1" t="n"/>
      <c r="JR535" s="1" t="n"/>
      <c r="JS535" s="1" t="n"/>
      <c r="JT535" s="1" t="n"/>
      <c r="JU535" s="1" t="n"/>
      <c r="JV535" s="1" t="n"/>
    </row>
    <row r="536">
      <c r="B536" s="1" t="n"/>
      <c r="C536" s="4" t="n"/>
      <c r="D536" s="4" t="n"/>
      <c r="E536" s="4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  <c r="IY536" s="1" t="n"/>
      <c r="IZ536" s="1" t="n"/>
      <c r="JA536" s="1" t="n"/>
      <c r="JB536" s="1" t="n"/>
      <c r="JC536" s="1" t="n"/>
      <c r="JD536" s="1" t="n"/>
      <c r="JE536" s="1" t="n"/>
      <c r="JF536" s="1" t="n"/>
      <c r="JG536" s="1" t="n"/>
      <c r="JH536" s="1" t="n"/>
      <c r="JI536" s="1" t="n"/>
      <c r="JJ536" s="1" t="n"/>
      <c r="JK536" s="1" t="n"/>
      <c r="JL536" s="1" t="n"/>
      <c r="JM536" s="1" t="n"/>
      <c r="JN536" s="1" t="n"/>
      <c r="JO536" s="1" t="n"/>
      <c r="JP536" s="1" t="n"/>
      <c r="JQ536" s="1" t="n"/>
      <c r="JR536" s="1" t="n"/>
      <c r="JS536" s="1" t="n"/>
      <c r="JT536" s="1" t="n"/>
      <c r="JU536" s="1" t="n"/>
      <c r="JV536" s="1" t="n"/>
    </row>
    <row r="537">
      <c r="B537" s="1" t="n"/>
      <c r="C537" s="4" t="n"/>
      <c r="D537" s="4" t="n"/>
      <c r="E537" s="4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  <c r="IY537" s="1" t="n"/>
      <c r="IZ537" s="1" t="n"/>
      <c r="JA537" s="1" t="n"/>
      <c r="JB537" s="1" t="n"/>
      <c r="JC537" s="1" t="n"/>
      <c r="JD537" s="1" t="n"/>
      <c r="JE537" s="1" t="n"/>
      <c r="JF537" s="1" t="n"/>
      <c r="JG537" s="1" t="n"/>
      <c r="JH537" s="1" t="n"/>
      <c r="JI537" s="1" t="n"/>
      <c r="JJ537" s="1" t="n"/>
      <c r="JK537" s="1" t="n"/>
      <c r="JL537" s="1" t="n"/>
      <c r="JM537" s="1" t="n"/>
      <c r="JN537" s="1" t="n"/>
      <c r="JO537" s="1" t="n"/>
      <c r="JP537" s="1" t="n"/>
      <c r="JQ537" s="1" t="n"/>
      <c r="JR537" s="1" t="n"/>
      <c r="JS537" s="1" t="n"/>
      <c r="JT537" s="1" t="n"/>
      <c r="JU537" s="1" t="n"/>
      <c r="JV537" s="1" t="n"/>
    </row>
    <row r="538">
      <c r="B538" s="1" t="n"/>
      <c r="C538" s="4" t="n"/>
      <c r="D538" s="4" t="n"/>
      <c r="E538" s="4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  <c r="IY538" s="1" t="n"/>
      <c r="IZ538" s="1" t="n"/>
      <c r="JA538" s="1" t="n"/>
      <c r="JB538" s="1" t="n"/>
      <c r="JC538" s="1" t="n"/>
      <c r="JD538" s="1" t="n"/>
      <c r="JE538" s="1" t="n"/>
      <c r="JF538" s="1" t="n"/>
      <c r="JG538" s="1" t="n"/>
      <c r="JH538" s="1" t="n"/>
      <c r="JI538" s="1" t="n"/>
      <c r="JJ538" s="1" t="n"/>
      <c r="JK538" s="1" t="n"/>
      <c r="JL538" s="1" t="n"/>
      <c r="JM538" s="1" t="n"/>
      <c r="JN538" s="1" t="n"/>
      <c r="JO538" s="1" t="n"/>
      <c r="JP538" s="1" t="n"/>
      <c r="JQ538" s="1" t="n"/>
      <c r="JR538" s="1" t="n"/>
      <c r="JS538" s="1" t="n"/>
      <c r="JT538" s="1" t="n"/>
      <c r="JU538" s="1" t="n"/>
      <c r="JV538" s="1" t="n"/>
    </row>
    <row r="539">
      <c r="B539" s="1" t="n"/>
      <c r="C539" s="4" t="n"/>
      <c r="D539" s="4" t="n"/>
      <c r="E539" s="4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  <c r="IY539" s="1" t="n"/>
      <c r="IZ539" s="1" t="n"/>
      <c r="JA539" s="1" t="n"/>
      <c r="JB539" s="1" t="n"/>
      <c r="JC539" s="1" t="n"/>
      <c r="JD539" s="1" t="n"/>
      <c r="JE539" s="1" t="n"/>
      <c r="JF539" s="1" t="n"/>
      <c r="JG539" s="1" t="n"/>
      <c r="JH539" s="1" t="n"/>
      <c r="JI539" s="1" t="n"/>
      <c r="JJ539" s="1" t="n"/>
      <c r="JK539" s="1" t="n"/>
      <c r="JL539" s="1" t="n"/>
      <c r="JM539" s="1" t="n"/>
      <c r="JN539" s="1" t="n"/>
      <c r="JO539" s="1" t="n"/>
      <c r="JP539" s="1" t="n"/>
      <c r="JQ539" s="1" t="n"/>
      <c r="JR539" s="1" t="n"/>
      <c r="JS539" s="1" t="n"/>
      <c r="JT539" s="1" t="n"/>
      <c r="JU539" s="1" t="n"/>
      <c r="JV539" s="1" t="n"/>
    </row>
    <row r="540">
      <c r="B540" s="1" t="n"/>
      <c r="C540" s="4" t="n"/>
      <c r="D540" s="4" t="n"/>
      <c r="E540" s="4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  <c r="IY540" s="1" t="n"/>
      <c r="IZ540" s="1" t="n"/>
      <c r="JA540" s="1" t="n"/>
      <c r="JB540" s="1" t="n"/>
      <c r="JC540" s="1" t="n"/>
      <c r="JD540" s="1" t="n"/>
      <c r="JE540" s="1" t="n"/>
      <c r="JF540" s="1" t="n"/>
      <c r="JG540" s="1" t="n"/>
      <c r="JH540" s="1" t="n"/>
      <c r="JI540" s="1" t="n"/>
      <c r="JJ540" s="1" t="n"/>
      <c r="JK540" s="1" t="n"/>
      <c r="JL540" s="1" t="n"/>
      <c r="JM540" s="1" t="n"/>
      <c r="JN540" s="1" t="n"/>
      <c r="JO540" s="1" t="n"/>
      <c r="JP540" s="1" t="n"/>
      <c r="JQ540" s="1" t="n"/>
      <c r="JR540" s="1" t="n"/>
      <c r="JS540" s="1" t="n"/>
      <c r="JT540" s="1" t="n"/>
      <c r="JU540" s="1" t="n"/>
      <c r="JV540" s="1" t="n"/>
    </row>
    <row r="541">
      <c r="B541" s="1" t="n"/>
      <c r="C541" s="4" t="n"/>
      <c r="D541" s="4" t="n"/>
      <c r="E541" s="4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  <c r="IY541" s="1" t="n"/>
      <c r="IZ541" s="1" t="n"/>
      <c r="JA541" s="1" t="n"/>
      <c r="JB541" s="1" t="n"/>
      <c r="JC541" s="1" t="n"/>
      <c r="JD541" s="1" t="n"/>
      <c r="JE541" s="1" t="n"/>
      <c r="JF541" s="1" t="n"/>
      <c r="JG541" s="1" t="n"/>
      <c r="JH541" s="1" t="n"/>
      <c r="JI541" s="1" t="n"/>
      <c r="JJ541" s="1" t="n"/>
      <c r="JK541" s="1" t="n"/>
      <c r="JL541" s="1" t="n"/>
      <c r="JM541" s="1" t="n"/>
      <c r="JN541" s="1" t="n"/>
      <c r="JO541" s="1" t="n"/>
      <c r="JP541" s="1" t="n"/>
      <c r="JQ541" s="1" t="n"/>
      <c r="JR541" s="1" t="n"/>
      <c r="JS541" s="1" t="n"/>
      <c r="JT541" s="1" t="n"/>
      <c r="JU541" s="1" t="n"/>
      <c r="JV541" s="1" t="n"/>
    </row>
    <row r="542">
      <c r="B542" s="1" t="n"/>
      <c r="C542" s="4" t="n"/>
      <c r="D542" s="4" t="n"/>
      <c r="E542" s="4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  <c r="IY542" s="1" t="n"/>
      <c r="IZ542" s="1" t="n"/>
      <c r="JA542" s="1" t="n"/>
      <c r="JB542" s="1" t="n"/>
      <c r="JC542" s="1" t="n"/>
      <c r="JD542" s="1" t="n"/>
      <c r="JE542" s="1" t="n"/>
      <c r="JF542" s="1" t="n"/>
      <c r="JG542" s="1" t="n"/>
      <c r="JH542" s="1" t="n"/>
      <c r="JI542" s="1" t="n"/>
      <c r="JJ542" s="1" t="n"/>
      <c r="JK542" s="1" t="n"/>
      <c r="JL542" s="1" t="n"/>
      <c r="JM542" s="1" t="n"/>
      <c r="JN542" s="1" t="n"/>
      <c r="JO542" s="1" t="n"/>
      <c r="JP542" s="1" t="n"/>
      <c r="JQ542" s="1" t="n"/>
      <c r="JR542" s="1" t="n"/>
      <c r="JS542" s="1" t="n"/>
      <c r="JT542" s="1" t="n"/>
      <c r="JU542" s="1" t="n"/>
      <c r="JV542" s="1" t="n"/>
    </row>
    <row r="543">
      <c r="B543" s="1" t="n"/>
      <c r="C543" s="4" t="n"/>
      <c r="D543" s="4" t="n"/>
      <c r="E543" s="4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  <c r="IY543" s="1" t="n"/>
      <c r="IZ543" s="1" t="n"/>
      <c r="JA543" s="1" t="n"/>
      <c r="JB543" s="1" t="n"/>
      <c r="JC543" s="1" t="n"/>
      <c r="JD543" s="1" t="n"/>
      <c r="JE543" s="1" t="n"/>
      <c r="JF543" s="1" t="n"/>
      <c r="JG543" s="1" t="n"/>
      <c r="JH543" s="1" t="n"/>
      <c r="JI543" s="1" t="n"/>
      <c r="JJ543" s="1" t="n"/>
      <c r="JK543" s="1" t="n"/>
      <c r="JL543" s="1" t="n"/>
      <c r="JM543" s="1" t="n"/>
      <c r="JN543" s="1" t="n"/>
      <c r="JO543" s="1" t="n"/>
      <c r="JP543" s="1" t="n"/>
      <c r="JQ543" s="1" t="n"/>
      <c r="JR543" s="1" t="n"/>
      <c r="JS543" s="1" t="n"/>
      <c r="JT543" s="1" t="n"/>
      <c r="JU543" s="1" t="n"/>
      <c r="JV543" s="1" t="n"/>
    </row>
    <row r="544">
      <c r="B544" s="1" t="n"/>
      <c r="C544" s="4" t="n"/>
      <c r="D544" s="4" t="n"/>
      <c r="E544" s="4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  <c r="IY544" s="1" t="n"/>
      <c r="IZ544" s="1" t="n"/>
      <c r="JA544" s="1" t="n"/>
      <c r="JB544" s="1" t="n"/>
      <c r="JC544" s="1" t="n"/>
      <c r="JD544" s="1" t="n"/>
      <c r="JE544" s="1" t="n"/>
      <c r="JF544" s="1" t="n"/>
      <c r="JG544" s="1" t="n"/>
      <c r="JH544" s="1" t="n"/>
      <c r="JI544" s="1" t="n"/>
      <c r="JJ544" s="1" t="n"/>
      <c r="JK544" s="1" t="n"/>
      <c r="JL544" s="1" t="n"/>
      <c r="JM544" s="1" t="n"/>
      <c r="JN544" s="1" t="n"/>
      <c r="JO544" s="1" t="n"/>
      <c r="JP544" s="1" t="n"/>
      <c r="JQ544" s="1" t="n"/>
      <c r="JR544" s="1" t="n"/>
      <c r="JS544" s="1" t="n"/>
      <c r="JT544" s="1" t="n"/>
      <c r="JU544" s="1" t="n"/>
      <c r="JV544" s="1" t="n"/>
    </row>
    <row r="545">
      <c r="B545" s="1" t="n"/>
      <c r="C545" s="4" t="n"/>
      <c r="D545" s="4" t="n"/>
      <c r="E545" s="4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  <c r="IY545" s="1" t="n"/>
      <c r="IZ545" s="1" t="n"/>
      <c r="JA545" s="1" t="n"/>
      <c r="JB545" s="1" t="n"/>
      <c r="JC545" s="1" t="n"/>
      <c r="JD545" s="1" t="n"/>
      <c r="JE545" s="1" t="n"/>
      <c r="JF545" s="1" t="n"/>
      <c r="JG545" s="1" t="n"/>
      <c r="JH545" s="1" t="n"/>
      <c r="JI545" s="1" t="n"/>
      <c r="JJ545" s="1" t="n"/>
      <c r="JK545" s="1" t="n"/>
      <c r="JL545" s="1" t="n"/>
      <c r="JM545" s="1" t="n"/>
      <c r="JN545" s="1" t="n"/>
      <c r="JO545" s="1" t="n"/>
      <c r="JP545" s="1" t="n"/>
      <c r="JQ545" s="1" t="n"/>
      <c r="JR545" s="1" t="n"/>
      <c r="JS545" s="1" t="n"/>
      <c r="JT545" s="1" t="n"/>
      <c r="JU545" s="1" t="n"/>
      <c r="JV545" s="1" t="n"/>
    </row>
    <row r="546">
      <c r="B546" s="1" t="n"/>
      <c r="C546" s="4" t="n"/>
      <c r="D546" s="4" t="n"/>
      <c r="E546" s="4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  <c r="IY546" s="1" t="n"/>
      <c r="IZ546" s="1" t="n"/>
      <c r="JA546" s="1" t="n"/>
      <c r="JB546" s="1" t="n"/>
      <c r="JC546" s="1" t="n"/>
      <c r="JD546" s="1" t="n"/>
      <c r="JE546" s="1" t="n"/>
      <c r="JF546" s="1" t="n"/>
      <c r="JG546" s="1" t="n"/>
      <c r="JH546" s="1" t="n"/>
      <c r="JI546" s="1" t="n"/>
      <c r="JJ546" s="1" t="n"/>
      <c r="JK546" s="1" t="n"/>
      <c r="JL546" s="1" t="n"/>
      <c r="JM546" s="1" t="n"/>
      <c r="JN546" s="1" t="n"/>
      <c r="JO546" s="1" t="n"/>
      <c r="JP546" s="1" t="n"/>
      <c r="JQ546" s="1" t="n"/>
      <c r="JR546" s="1" t="n"/>
      <c r="JS546" s="1" t="n"/>
      <c r="JT546" s="1" t="n"/>
      <c r="JU546" s="1" t="n"/>
      <c r="JV546" s="1" t="n"/>
    </row>
    <row r="547">
      <c r="B547" s="1" t="n"/>
      <c r="C547" s="4" t="n"/>
      <c r="D547" s="4" t="n"/>
      <c r="E547" s="4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  <c r="IY547" s="1" t="n"/>
      <c r="IZ547" s="1" t="n"/>
      <c r="JA547" s="1" t="n"/>
      <c r="JB547" s="1" t="n"/>
      <c r="JC547" s="1" t="n"/>
      <c r="JD547" s="1" t="n"/>
      <c r="JE547" s="1" t="n"/>
      <c r="JF547" s="1" t="n"/>
      <c r="JG547" s="1" t="n"/>
      <c r="JH547" s="1" t="n"/>
      <c r="JI547" s="1" t="n"/>
      <c r="JJ547" s="1" t="n"/>
      <c r="JK547" s="1" t="n"/>
      <c r="JL547" s="1" t="n"/>
      <c r="JM547" s="1" t="n"/>
      <c r="JN547" s="1" t="n"/>
      <c r="JO547" s="1" t="n"/>
      <c r="JP547" s="1" t="n"/>
      <c r="JQ547" s="1" t="n"/>
      <c r="JR547" s="1" t="n"/>
      <c r="JS547" s="1" t="n"/>
      <c r="JT547" s="1" t="n"/>
      <c r="JU547" s="1" t="n"/>
      <c r="JV547" s="1" t="n"/>
    </row>
    <row r="548">
      <c r="B548" s="1" t="n"/>
      <c r="C548" s="4" t="n"/>
      <c r="D548" s="4" t="n"/>
      <c r="E548" s="4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  <c r="IY548" s="1" t="n"/>
      <c r="IZ548" s="1" t="n"/>
      <c r="JA548" s="1" t="n"/>
      <c r="JB548" s="1" t="n"/>
      <c r="JC548" s="1" t="n"/>
      <c r="JD548" s="1" t="n"/>
      <c r="JE548" s="1" t="n"/>
      <c r="JF548" s="1" t="n"/>
      <c r="JG548" s="1" t="n"/>
      <c r="JH548" s="1" t="n"/>
      <c r="JI548" s="1" t="n"/>
      <c r="JJ548" s="1" t="n"/>
      <c r="JK548" s="1" t="n"/>
      <c r="JL548" s="1" t="n"/>
      <c r="JM548" s="1" t="n"/>
      <c r="JN548" s="1" t="n"/>
      <c r="JO548" s="1" t="n"/>
      <c r="JP548" s="1" t="n"/>
      <c r="JQ548" s="1" t="n"/>
      <c r="JR548" s="1" t="n"/>
      <c r="JS548" s="1" t="n"/>
      <c r="JT548" s="1" t="n"/>
      <c r="JU548" s="1" t="n"/>
      <c r="JV548" s="1" t="n"/>
    </row>
    <row r="549">
      <c r="B549" s="1" t="n"/>
      <c r="C549" s="4" t="n"/>
      <c r="D549" s="4" t="n"/>
      <c r="E549" s="4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  <c r="IY549" s="1" t="n"/>
      <c r="IZ549" s="1" t="n"/>
      <c r="JA549" s="1" t="n"/>
      <c r="JB549" s="1" t="n"/>
      <c r="JC549" s="1" t="n"/>
      <c r="JD549" s="1" t="n"/>
      <c r="JE549" s="1" t="n"/>
      <c r="JF549" s="1" t="n"/>
      <c r="JG549" s="1" t="n"/>
      <c r="JH549" s="1" t="n"/>
      <c r="JI549" s="1" t="n"/>
      <c r="JJ549" s="1" t="n"/>
      <c r="JK549" s="1" t="n"/>
      <c r="JL549" s="1" t="n"/>
      <c r="JM549" s="1" t="n"/>
      <c r="JN549" s="1" t="n"/>
      <c r="JO549" s="1" t="n"/>
      <c r="JP549" s="1" t="n"/>
      <c r="JQ549" s="1" t="n"/>
      <c r="JR549" s="1" t="n"/>
      <c r="JS549" s="1" t="n"/>
      <c r="JT549" s="1" t="n"/>
      <c r="JU549" s="1" t="n"/>
      <c r="JV549" s="1" t="n"/>
    </row>
    <row r="550">
      <c r="B550" s="1" t="n"/>
      <c r="C550" s="4" t="n"/>
      <c r="D550" s="4" t="n"/>
      <c r="E550" s="4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  <c r="IY550" s="1" t="n"/>
      <c r="IZ550" s="1" t="n"/>
      <c r="JA550" s="1" t="n"/>
      <c r="JB550" s="1" t="n"/>
      <c r="JC550" s="1" t="n"/>
      <c r="JD550" s="1" t="n"/>
      <c r="JE550" s="1" t="n"/>
      <c r="JF550" s="1" t="n"/>
      <c r="JG550" s="1" t="n"/>
      <c r="JH550" s="1" t="n"/>
      <c r="JI550" s="1" t="n"/>
      <c r="JJ550" s="1" t="n"/>
      <c r="JK550" s="1" t="n"/>
      <c r="JL550" s="1" t="n"/>
      <c r="JM550" s="1" t="n"/>
      <c r="JN550" s="1" t="n"/>
      <c r="JO550" s="1" t="n"/>
      <c r="JP550" s="1" t="n"/>
      <c r="JQ550" s="1" t="n"/>
      <c r="JR550" s="1" t="n"/>
      <c r="JS550" s="1" t="n"/>
      <c r="JT550" s="1" t="n"/>
      <c r="JU550" s="1" t="n"/>
      <c r="JV550" s="1" t="n"/>
    </row>
    <row r="551">
      <c r="B551" s="1" t="n"/>
      <c r="C551" s="4" t="n"/>
      <c r="D551" s="4" t="n"/>
      <c r="E551" s="4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  <c r="IY551" s="1" t="n"/>
      <c r="IZ551" s="1" t="n"/>
      <c r="JA551" s="1" t="n"/>
      <c r="JB551" s="1" t="n"/>
      <c r="JC551" s="1" t="n"/>
      <c r="JD551" s="1" t="n"/>
      <c r="JE551" s="1" t="n"/>
      <c r="JF551" s="1" t="n"/>
      <c r="JG551" s="1" t="n"/>
      <c r="JH551" s="1" t="n"/>
      <c r="JI551" s="1" t="n"/>
      <c r="JJ551" s="1" t="n"/>
      <c r="JK551" s="1" t="n"/>
      <c r="JL551" s="1" t="n"/>
      <c r="JM551" s="1" t="n"/>
      <c r="JN551" s="1" t="n"/>
      <c r="JO551" s="1" t="n"/>
      <c r="JP551" s="1" t="n"/>
      <c r="JQ551" s="1" t="n"/>
      <c r="JR551" s="1" t="n"/>
      <c r="JS551" s="1" t="n"/>
      <c r="JT551" s="1" t="n"/>
      <c r="JU551" s="1" t="n"/>
      <c r="JV551" s="1" t="n"/>
    </row>
    <row r="552">
      <c r="B552" s="1" t="n"/>
      <c r="C552" s="4" t="n"/>
      <c r="D552" s="4" t="n"/>
      <c r="E552" s="4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  <c r="IY552" s="1" t="n"/>
      <c r="IZ552" s="1" t="n"/>
      <c r="JA552" s="1" t="n"/>
      <c r="JB552" s="1" t="n"/>
      <c r="JC552" s="1" t="n"/>
      <c r="JD552" s="1" t="n"/>
      <c r="JE552" s="1" t="n"/>
      <c r="JF552" s="1" t="n"/>
      <c r="JG552" s="1" t="n"/>
      <c r="JH552" s="1" t="n"/>
      <c r="JI552" s="1" t="n"/>
      <c r="JJ552" s="1" t="n"/>
      <c r="JK552" s="1" t="n"/>
      <c r="JL552" s="1" t="n"/>
      <c r="JM552" s="1" t="n"/>
      <c r="JN552" s="1" t="n"/>
      <c r="JO552" s="1" t="n"/>
      <c r="JP552" s="1" t="n"/>
      <c r="JQ552" s="1" t="n"/>
      <c r="JR552" s="1" t="n"/>
      <c r="JS552" s="1" t="n"/>
      <c r="JT552" s="1" t="n"/>
      <c r="JU552" s="1" t="n"/>
      <c r="JV552" s="1" t="n"/>
    </row>
    <row r="553">
      <c r="B553" s="1" t="n"/>
      <c r="C553" s="4" t="n"/>
      <c r="D553" s="4" t="n"/>
      <c r="E553" s="4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  <c r="IY553" s="1" t="n"/>
      <c r="IZ553" s="1" t="n"/>
      <c r="JA553" s="1" t="n"/>
      <c r="JB553" s="1" t="n"/>
      <c r="JC553" s="1" t="n"/>
      <c r="JD553" s="1" t="n"/>
      <c r="JE553" s="1" t="n"/>
      <c r="JF553" s="1" t="n"/>
      <c r="JG553" s="1" t="n"/>
      <c r="JH553" s="1" t="n"/>
      <c r="JI553" s="1" t="n"/>
      <c r="JJ553" s="1" t="n"/>
      <c r="JK553" s="1" t="n"/>
      <c r="JL553" s="1" t="n"/>
      <c r="JM553" s="1" t="n"/>
      <c r="JN553" s="1" t="n"/>
      <c r="JO553" s="1" t="n"/>
      <c r="JP553" s="1" t="n"/>
      <c r="JQ553" s="1" t="n"/>
      <c r="JR553" s="1" t="n"/>
      <c r="JS553" s="1" t="n"/>
      <c r="JT553" s="1" t="n"/>
      <c r="JU553" s="1" t="n"/>
      <c r="JV553" s="1" t="n"/>
    </row>
    <row r="554">
      <c r="B554" s="1" t="n"/>
      <c r="C554" s="4" t="n"/>
      <c r="D554" s="4" t="n"/>
      <c r="E554" s="4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  <c r="IY554" s="1" t="n"/>
      <c r="IZ554" s="1" t="n"/>
      <c r="JA554" s="1" t="n"/>
      <c r="JB554" s="1" t="n"/>
      <c r="JC554" s="1" t="n"/>
      <c r="JD554" s="1" t="n"/>
      <c r="JE554" s="1" t="n"/>
      <c r="JF554" s="1" t="n"/>
      <c r="JG554" s="1" t="n"/>
      <c r="JH554" s="1" t="n"/>
      <c r="JI554" s="1" t="n"/>
      <c r="JJ554" s="1" t="n"/>
      <c r="JK554" s="1" t="n"/>
      <c r="JL554" s="1" t="n"/>
      <c r="JM554" s="1" t="n"/>
      <c r="JN554" s="1" t="n"/>
      <c r="JO554" s="1" t="n"/>
      <c r="JP554" s="1" t="n"/>
      <c r="JQ554" s="1" t="n"/>
      <c r="JR554" s="1" t="n"/>
      <c r="JS554" s="1" t="n"/>
      <c r="JT554" s="1" t="n"/>
      <c r="JU554" s="1" t="n"/>
      <c r="JV554" s="1" t="n"/>
    </row>
    <row r="555">
      <c r="B555" s="1" t="n"/>
      <c r="C555" s="4" t="n"/>
      <c r="D555" s="4" t="n"/>
      <c r="E555" s="4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  <c r="IY555" s="1" t="n"/>
      <c r="IZ555" s="1" t="n"/>
      <c r="JA555" s="1" t="n"/>
      <c r="JB555" s="1" t="n"/>
      <c r="JC555" s="1" t="n"/>
      <c r="JD555" s="1" t="n"/>
      <c r="JE555" s="1" t="n"/>
      <c r="JF555" s="1" t="n"/>
      <c r="JG555" s="1" t="n"/>
      <c r="JH555" s="1" t="n"/>
      <c r="JI555" s="1" t="n"/>
      <c r="JJ555" s="1" t="n"/>
      <c r="JK555" s="1" t="n"/>
      <c r="JL555" s="1" t="n"/>
      <c r="JM555" s="1" t="n"/>
      <c r="JN555" s="1" t="n"/>
      <c r="JO555" s="1" t="n"/>
      <c r="JP555" s="1" t="n"/>
      <c r="JQ555" s="1" t="n"/>
      <c r="JR555" s="1" t="n"/>
      <c r="JS555" s="1" t="n"/>
      <c r="JT555" s="1" t="n"/>
      <c r="JU555" s="1" t="n"/>
      <c r="JV555" s="1" t="n"/>
    </row>
    <row r="556">
      <c r="B556" s="1" t="n"/>
      <c r="C556" s="4" t="n"/>
      <c r="D556" s="4" t="n"/>
      <c r="E556" s="4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  <c r="IY556" s="1" t="n"/>
      <c r="IZ556" s="1" t="n"/>
      <c r="JA556" s="1" t="n"/>
      <c r="JB556" s="1" t="n"/>
      <c r="JC556" s="1" t="n"/>
      <c r="JD556" s="1" t="n"/>
      <c r="JE556" s="1" t="n"/>
      <c r="JF556" s="1" t="n"/>
      <c r="JG556" s="1" t="n"/>
      <c r="JH556" s="1" t="n"/>
      <c r="JI556" s="1" t="n"/>
      <c r="JJ556" s="1" t="n"/>
      <c r="JK556" s="1" t="n"/>
      <c r="JL556" s="1" t="n"/>
      <c r="JM556" s="1" t="n"/>
      <c r="JN556" s="1" t="n"/>
      <c r="JO556" s="1" t="n"/>
      <c r="JP556" s="1" t="n"/>
      <c r="JQ556" s="1" t="n"/>
      <c r="JR556" s="1" t="n"/>
      <c r="JS556" s="1" t="n"/>
      <c r="JT556" s="1" t="n"/>
      <c r="JU556" s="1" t="n"/>
      <c r="JV556" s="1" t="n"/>
    </row>
    <row r="557">
      <c r="B557" s="1" t="n"/>
      <c r="C557" s="4" t="n"/>
      <c r="D557" s="4" t="n"/>
      <c r="E557" s="4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  <c r="IY557" s="1" t="n"/>
      <c r="IZ557" s="1" t="n"/>
      <c r="JA557" s="1" t="n"/>
      <c r="JB557" s="1" t="n"/>
      <c r="JC557" s="1" t="n"/>
      <c r="JD557" s="1" t="n"/>
      <c r="JE557" s="1" t="n"/>
      <c r="JF557" s="1" t="n"/>
      <c r="JG557" s="1" t="n"/>
      <c r="JH557" s="1" t="n"/>
      <c r="JI557" s="1" t="n"/>
      <c r="JJ557" s="1" t="n"/>
      <c r="JK557" s="1" t="n"/>
      <c r="JL557" s="1" t="n"/>
      <c r="JM557" s="1" t="n"/>
      <c r="JN557" s="1" t="n"/>
      <c r="JO557" s="1" t="n"/>
      <c r="JP557" s="1" t="n"/>
      <c r="JQ557" s="1" t="n"/>
      <c r="JR557" s="1" t="n"/>
      <c r="JS557" s="1" t="n"/>
      <c r="JT557" s="1" t="n"/>
      <c r="JU557" s="1" t="n"/>
      <c r="JV557" s="1" t="n"/>
    </row>
    <row r="558">
      <c r="B558" s="1" t="n"/>
      <c r="C558" s="4" t="n"/>
      <c r="D558" s="4" t="n"/>
      <c r="E558" s="4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  <c r="IY558" s="1" t="n"/>
      <c r="IZ558" s="1" t="n"/>
      <c r="JA558" s="1" t="n"/>
      <c r="JB558" s="1" t="n"/>
      <c r="JC558" s="1" t="n"/>
      <c r="JD558" s="1" t="n"/>
      <c r="JE558" s="1" t="n"/>
      <c r="JF558" s="1" t="n"/>
      <c r="JG558" s="1" t="n"/>
      <c r="JH558" s="1" t="n"/>
      <c r="JI558" s="1" t="n"/>
      <c r="JJ558" s="1" t="n"/>
      <c r="JK558" s="1" t="n"/>
      <c r="JL558" s="1" t="n"/>
      <c r="JM558" s="1" t="n"/>
      <c r="JN558" s="1" t="n"/>
      <c r="JO558" s="1" t="n"/>
      <c r="JP558" s="1" t="n"/>
      <c r="JQ558" s="1" t="n"/>
      <c r="JR558" s="1" t="n"/>
      <c r="JS558" s="1" t="n"/>
      <c r="JT558" s="1" t="n"/>
      <c r="JU558" s="1" t="n"/>
      <c r="JV558" s="1" t="n"/>
    </row>
    <row r="559">
      <c r="B559" s="1" t="n"/>
      <c r="C559" s="4" t="n"/>
      <c r="D559" s="4" t="n"/>
      <c r="E559" s="4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  <c r="IY559" s="1" t="n"/>
      <c r="IZ559" s="1" t="n"/>
      <c r="JA559" s="1" t="n"/>
      <c r="JB559" s="1" t="n"/>
      <c r="JC559" s="1" t="n"/>
      <c r="JD559" s="1" t="n"/>
      <c r="JE559" s="1" t="n"/>
      <c r="JF559" s="1" t="n"/>
      <c r="JG559" s="1" t="n"/>
      <c r="JH559" s="1" t="n"/>
      <c r="JI559" s="1" t="n"/>
      <c r="JJ559" s="1" t="n"/>
      <c r="JK559" s="1" t="n"/>
      <c r="JL559" s="1" t="n"/>
      <c r="JM559" s="1" t="n"/>
      <c r="JN559" s="1" t="n"/>
      <c r="JO559" s="1" t="n"/>
      <c r="JP559" s="1" t="n"/>
      <c r="JQ559" s="1" t="n"/>
      <c r="JR559" s="1" t="n"/>
      <c r="JS559" s="1" t="n"/>
      <c r="JT559" s="1" t="n"/>
      <c r="JU559" s="1" t="n"/>
      <c r="JV559" s="1" t="n"/>
    </row>
    <row r="560">
      <c r="B560" s="1" t="n"/>
      <c r="C560" s="4" t="n"/>
      <c r="D560" s="4" t="n"/>
      <c r="E560" s="4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  <c r="IY560" s="1" t="n"/>
      <c r="IZ560" s="1" t="n"/>
      <c r="JA560" s="1" t="n"/>
      <c r="JB560" s="1" t="n"/>
      <c r="JC560" s="1" t="n"/>
      <c r="JD560" s="1" t="n"/>
      <c r="JE560" s="1" t="n"/>
      <c r="JF560" s="1" t="n"/>
      <c r="JG560" s="1" t="n"/>
      <c r="JH560" s="1" t="n"/>
      <c r="JI560" s="1" t="n"/>
      <c r="JJ560" s="1" t="n"/>
      <c r="JK560" s="1" t="n"/>
      <c r="JL560" s="1" t="n"/>
      <c r="JM560" s="1" t="n"/>
      <c r="JN560" s="1" t="n"/>
      <c r="JO560" s="1" t="n"/>
      <c r="JP560" s="1" t="n"/>
      <c r="JQ560" s="1" t="n"/>
      <c r="JR560" s="1" t="n"/>
      <c r="JS560" s="1" t="n"/>
      <c r="JT560" s="1" t="n"/>
      <c r="JU560" s="1" t="n"/>
      <c r="JV560" s="1" t="n"/>
    </row>
    <row r="561">
      <c r="B561" s="1" t="n"/>
      <c r="C561" s="4" t="n"/>
      <c r="D561" s="4" t="n"/>
      <c r="E561" s="4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  <c r="IY561" s="1" t="n"/>
      <c r="IZ561" s="1" t="n"/>
      <c r="JA561" s="1" t="n"/>
      <c r="JB561" s="1" t="n"/>
      <c r="JC561" s="1" t="n"/>
      <c r="JD561" s="1" t="n"/>
      <c r="JE561" s="1" t="n"/>
      <c r="JF561" s="1" t="n"/>
      <c r="JG561" s="1" t="n"/>
      <c r="JH561" s="1" t="n"/>
      <c r="JI561" s="1" t="n"/>
      <c r="JJ561" s="1" t="n"/>
      <c r="JK561" s="1" t="n"/>
      <c r="JL561" s="1" t="n"/>
      <c r="JM561" s="1" t="n"/>
      <c r="JN561" s="1" t="n"/>
      <c r="JO561" s="1" t="n"/>
      <c r="JP561" s="1" t="n"/>
      <c r="JQ561" s="1" t="n"/>
      <c r="JR561" s="1" t="n"/>
      <c r="JS561" s="1" t="n"/>
      <c r="JT561" s="1" t="n"/>
      <c r="JU561" s="1" t="n"/>
      <c r="JV561" s="1" t="n"/>
    </row>
    <row r="562">
      <c r="B562" s="1" t="n"/>
      <c r="C562" s="4" t="n"/>
      <c r="D562" s="4" t="n"/>
      <c r="E562" s="4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  <c r="IY562" s="1" t="n"/>
      <c r="IZ562" s="1" t="n"/>
      <c r="JA562" s="1" t="n"/>
      <c r="JB562" s="1" t="n"/>
      <c r="JC562" s="1" t="n"/>
      <c r="JD562" s="1" t="n"/>
      <c r="JE562" s="1" t="n"/>
      <c r="JF562" s="1" t="n"/>
      <c r="JG562" s="1" t="n"/>
      <c r="JH562" s="1" t="n"/>
      <c r="JI562" s="1" t="n"/>
      <c r="JJ562" s="1" t="n"/>
      <c r="JK562" s="1" t="n"/>
      <c r="JL562" s="1" t="n"/>
      <c r="JM562" s="1" t="n"/>
      <c r="JN562" s="1" t="n"/>
      <c r="JO562" s="1" t="n"/>
      <c r="JP562" s="1" t="n"/>
      <c r="JQ562" s="1" t="n"/>
      <c r="JR562" s="1" t="n"/>
      <c r="JS562" s="1" t="n"/>
      <c r="JT562" s="1" t="n"/>
      <c r="JU562" s="1" t="n"/>
      <c r="JV562" s="1" t="n"/>
    </row>
    <row r="563">
      <c r="B563" s="1" t="n"/>
      <c r="C563" s="4" t="n"/>
      <c r="D563" s="4" t="n"/>
      <c r="E563" s="4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  <c r="IY563" s="1" t="n"/>
      <c r="IZ563" s="1" t="n"/>
      <c r="JA563" s="1" t="n"/>
      <c r="JB563" s="1" t="n"/>
      <c r="JC563" s="1" t="n"/>
      <c r="JD563" s="1" t="n"/>
      <c r="JE563" s="1" t="n"/>
      <c r="JF563" s="1" t="n"/>
      <c r="JG563" s="1" t="n"/>
      <c r="JH563" s="1" t="n"/>
      <c r="JI563" s="1" t="n"/>
      <c r="JJ563" s="1" t="n"/>
      <c r="JK563" s="1" t="n"/>
      <c r="JL563" s="1" t="n"/>
      <c r="JM563" s="1" t="n"/>
      <c r="JN563" s="1" t="n"/>
      <c r="JO563" s="1" t="n"/>
      <c r="JP563" s="1" t="n"/>
      <c r="JQ563" s="1" t="n"/>
      <c r="JR563" s="1" t="n"/>
      <c r="JS563" s="1" t="n"/>
      <c r="JT563" s="1" t="n"/>
      <c r="JU563" s="1" t="n"/>
      <c r="JV563" s="1" t="n"/>
    </row>
    <row r="564">
      <c r="B564" s="1" t="n"/>
      <c r="C564" s="4" t="n"/>
      <c r="D564" s="4" t="n"/>
      <c r="E564" s="4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  <c r="IY564" s="1" t="n"/>
      <c r="IZ564" s="1" t="n"/>
      <c r="JA564" s="1" t="n"/>
      <c r="JB564" s="1" t="n"/>
      <c r="JC564" s="1" t="n"/>
      <c r="JD564" s="1" t="n"/>
      <c r="JE564" s="1" t="n"/>
      <c r="JF564" s="1" t="n"/>
      <c r="JG564" s="1" t="n"/>
      <c r="JH564" s="1" t="n"/>
      <c r="JI564" s="1" t="n"/>
      <c r="JJ564" s="1" t="n"/>
      <c r="JK564" s="1" t="n"/>
      <c r="JL564" s="1" t="n"/>
      <c r="JM564" s="1" t="n"/>
      <c r="JN564" s="1" t="n"/>
      <c r="JO564" s="1" t="n"/>
      <c r="JP564" s="1" t="n"/>
      <c r="JQ564" s="1" t="n"/>
      <c r="JR564" s="1" t="n"/>
      <c r="JS564" s="1" t="n"/>
      <c r="JT564" s="1" t="n"/>
      <c r="JU564" s="1" t="n"/>
      <c r="JV564" s="1" t="n"/>
    </row>
    <row r="565">
      <c r="B565" s="1" t="n"/>
      <c r="C565" s="4" t="n"/>
      <c r="D565" s="4" t="n"/>
      <c r="E565" s="4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  <c r="IY565" s="1" t="n"/>
      <c r="IZ565" s="1" t="n"/>
      <c r="JA565" s="1" t="n"/>
      <c r="JB565" s="1" t="n"/>
      <c r="JC565" s="1" t="n"/>
      <c r="JD565" s="1" t="n"/>
      <c r="JE565" s="1" t="n"/>
      <c r="JF565" s="1" t="n"/>
      <c r="JG565" s="1" t="n"/>
      <c r="JH565" s="1" t="n"/>
      <c r="JI565" s="1" t="n"/>
      <c r="JJ565" s="1" t="n"/>
      <c r="JK565" s="1" t="n"/>
      <c r="JL565" s="1" t="n"/>
      <c r="JM565" s="1" t="n"/>
      <c r="JN565" s="1" t="n"/>
      <c r="JO565" s="1" t="n"/>
      <c r="JP565" s="1" t="n"/>
      <c r="JQ565" s="1" t="n"/>
      <c r="JR565" s="1" t="n"/>
      <c r="JS565" s="1" t="n"/>
      <c r="JT565" s="1" t="n"/>
      <c r="JU565" s="1" t="n"/>
      <c r="JV565" s="1" t="n"/>
    </row>
    <row r="566">
      <c r="B566" s="1" t="n"/>
      <c r="C566" s="4" t="n"/>
      <c r="D566" s="4" t="n"/>
      <c r="E566" s="4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  <c r="IY566" s="1" t="n"/>
      <c r="IZ566" s="1" t="n"/>
      <c r="JA566" s="1" t="n"/>
      <c r="JB566" s="1" t="n"/>
      <c r="JC566" s="1" t="n"/>
      <c r="JD566" s="1" t="n"/>
      <c r="JE566" s="1" t="n"/>
      <c r="JF566" s="1" t="n"/>
      <c r="JG566" s="1" t="n"/>
      <c r="JH566" s="1" t="n"/>
      <c r="JI566" s="1" t="n"/>
      <c r="JJ566" s="1" t="n"/>
      <c r="JK566" s="1" t="n"/>
      <c r="JL566" s="1" t="n"/>
      <c r="JM566" s="1" t="n"/>
      <c r="JN566" s="1" t="n"/>
      <c r="JO566" s="1" t="n"/>
      <c r="JP566" s="1" t="n"/>
      <c r="JQ566" s="1" t="n"/>
      <c r="JR566" s="1" t="n"/>
      <c r="JS566" s="1" t="n"/>
      <c r="JT566" s="1" t="n"/>
      <c r="JU566" s="1" t="n"/>
      <c r="JV566" s="1" t="n"/>
    </row>
    <row r="567">
      <c r="B567" s="1" t="n"/>
      <c r="C567" s="4" t="n"/>
      <c r="D567" s="4" t="n"/>
      <c r="E567" s="4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  <c r="IY567" s="1" t="n"/>
      <c r="IZ567" s="1" t="n"/>
      <c r="JA567" s="1" t="n"/>
      <c r="JB567" s="1" t="n"/>
      <c r="JC567" s="1" t="n"/>
      <c r="JD567" s="1" t="n"/>
      <c r="JE567" s="1" t="n"/>
      <c r="JF567" s="1" t="n"/>
      <c r="JG567" s="1" t="n"/>
      <c r="JH567" s="1" t="n"/>
      <c r="JI567" s="1" t="n"/>
      <c r="JJ567" s="1" t="n"/>
      <c r="JK567" s="1" t="n"/>
      <c r="JL567" s="1" t="n"/>
      <c r="JM567" s="1" t="n"/>
      <c r="JN567" s="1" t="n"/>
      <c r="JO567" s="1" t="n"/>
      <c r="JP567" s="1" t="n"/>
      <c r="JQ567" s="1" t="n"/>
      <c r="JR567" s="1" t="n"/>
      <c r="JS567" s="1" t="n"/>
      <c r="JT567" s="1" t="n"/>
      <c r="JU567" s="1" t="n"/>
      <c r="JV567" s="1" t="n"/>
    </row>
    <row r="568">
      <c r="B568" s="1" t="n"/>
      <c r="C568" s="4" t="n"/>
      <c r="D568" s="4" t="n"/>
      <c r="E568" s="4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  <c r="IY568" s="1" t="n"/>
      <c r="IZ568" s="1" t="n"/>
      <c r="JA568" s="1" t="n"/>
      <c r="JB568" s="1" t="n"/>
      <c r="JC568" s="1" t="n"/>
      <c r="JD568" s="1" t="n"/>
      <c r="JE568" s="1" t="n"/>
      <c r="JF568" s="1" t="n"/>
      <c r="JG568" s="1" t="n"/>
      <c r="JH568" s="1" t="n"/>
      <c r="JI568" s="1" t="n"/>
      <c r="JJ568" s="1" t="n"/>
      <c r="JK568" s="1" t="n"/>
      <c r="JL568" s="1" t="n"/>
      <c r="JM568" s="1" t="n"/>
      <c r="JN568" s="1" t="n"/>
      <c r="JO568" s="1" t="n"/>
      <c r="JP568" s="1" t="n"/>
      <c r="JQ568" s="1" t="n"/>
      <c r="JR568" s="1" t="n"/>
      <c r="JS568" s="1" t="n"/>
      <c r="JT568" s="1" t="n"/>
      <c r="JU568" s="1" t="n"/>
      <c r="JV568" s="1" t="n"/>
    </row>
    <row r="569">
      <c r="B569" s="1" t="n"/>
      <c r="C569" s="4" t="n"/>
      <c r="D569" s="4" t="n"/>
      <c r="E569" s="4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  <c r="IY569" s="1" t="n"/>
      <c r="IZ569" s="1" t="n"/>
      <c r="JA569" s="1" t="n"/>
      <c r="JB569" s="1" t="n"/>
      <c r="JC569" s="1" t="n"/>
      <c r="JD569" s="1" t="n"/>
      <c r="JE569" s="1" t="n"/>
      <c r="JF569" s="1" t="n"/>
      <c r="JG569" s="1" t="n"/>
      <c r="JH569" s="1" t="n"/>
      <c r="JI569" s="1" t="n"/>
      <c r="JJ569" s="1" t="n"/>
      <c r="JK569" s="1" t="n"/>
      <c r="JL569" s="1" t="n"/>
      <c r="JM569" s="1" t="n"/>
      <c r="JN569" s="1" t="n"/>
      <c r="JO569" s="1" t="n"/>
      <c r="JP569" s="1" t="n"/>
      <c r="JQ569" s="1" t="n"/>
      <c r="JR569" s="1" t="n"/>
      <c r="JS569" s="1" t="n"/>
      <c r="JT569" s="1" t="n"/>
      <c r="JU569" s="1" t="n"/>
      <c r="JV569" s="1" t="n"/>
    </row>
    <row r="570">
      <c r="B570" s="1" t="n"/>
      <c r="C570" s="4" t="n"/>
      <c r="D570" s="4" t="n"/>
      <c r="E570" s="4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  <c r="IY570" s="1" t="n"/>
      <c r="IZ570" s="1" t="n"/>
      <c r="JA570" s="1" t="n"/>
      <c r="JB570" s="1" t="n"/>
      <c r="JC570" s="1" t="n"/>
      <c r="JD570" s="1" t="n"/>
      <c r="JE570" s="1" t="n"/>
      <c r="JF570" s="1" t="n"/>
      <c r="JG570" s="1" t="n"/>
      <c r="JH570" s="1" t="n"/>
      <c r="JI570" s="1" t="n"/>
      <c r="JJ570" s="1" t="n"/>
      <c r="JK570" s="1" t="n"/>
      <c r="JL570" s="1" t="n"/>
      <c r="JM570" s="1" t="n"/>
      <c r="JN570" s="1" t="n"/>
      <c r="JO570" s="1" t="n"/>
      <c r="JP570" s="1" t="n"/>
      <c r="JQ570" s="1" t="n"/>
      <c r="JR570" s="1" t="n"/>
      <c r="JS570" s="1" t="n"/>
      <c r="JT570" s="1" t="n"/>
      <c r="JU570" s="1" t="n"/>
      <c r="JV570" s="1" t="n"/>
    </row>
    <row r="571">
      <c r="B571" s="1" t="n"/>
      <c r="C571" s="4" t="n"/>
      <c r="D571" s="4" t="n"/>
      <c r="E571" s="4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  <c r="IY571" s="1" t="n"/>
      <c r="IZ571" s="1" t="n"/>
      <c r="JA571" s="1" t="n"/>
      <c r="JB571" s="1" t="n"/>
      <c r="JC571" s="1" t="n"/>
      <c r="JD571" s="1" t="n"/>
      <c r="JE571" s="1" t="n"/>
      <c r="JF571" s="1" t="n"/>
      <c r="JG571" s="1" t="n"/>
      <c r="JH571" s="1" t="n"/>
      <c r="JI571" s="1" t="n"/>
      <c r="JJ571" s="1" t="n"/>
      <c r="JK571" s="1" t="n"/>
      <c r="JL571" s="1" t="n"/>
      <c r="JM571" s="1" t="n"/>
      <c r="JN571" s="1" t="n"/>
      <c r="JO571" s="1" t="n"/>
      <c r="JP571" s="1" t="n"/>
      <c r="JQ571" s="1" t="n"/>
      <c r="JR571" s="1" t="n"/>
      <c r="JS571" s="1" t="n"/>
      <c r="JT571" s="1" t="n"/>
      <c r="JU571" s="1" t="n"/>
      <c r="JV571" s="1" t="n"/>
    </row>
    <row r="572">
      <c r="B572" s="1" t="n"/>
      <c r="C572" s="4" t="n"/>
      <c r="D572" s="4" t="n"/>
      <c r="E572" s="4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  <c r="IY572" s="1" t="n"/>
      <c r="IZ572" s="1" t="n"/>
      <c r="JA572" s="1" t="n"/>
      <c r="JB572" s="1" t="n"/>
      <c r="JC572" s="1" t="n"/>
      <c r="JD572" s="1" t="n"/>
      <c r="JE572" s="1" t="n"/>
      <c r="JF572" s="1" t="n"/>
      <c r="JG572" s="1" t="n"/>
      <c r="JH572" s="1" t="n"/>
      <c r="JI572" s="1" t="n"/>
      <c r="JJ572" s="1" t="n"/>
      <c r="JK572" s="1" t="n"/>
      <c r="JL572" s="1" t="n"/>
      <c r="JM572" s="1" t="n"/>
      <c r="JN572" s="1" t="n"/>
      <c r="JO572" s="1" t="n"/>
      <c r="JP572" s="1" t="n"/>
      <c r="JQ572" s="1" t="n"/>
      <c r="JR572" s="1" t="n"/>
      <c r="JS572" s="1" t="n"/>
      <c r="JT572" s="1" t="n"/>
      <c r="JU572" s="1" t="n"/>
      <c r="JV572" s="1" t="n"/>
    </row>
    <row r="573">
      <c r="B573" s="1" t="n"/>
      <c r="C573" s="4" t="n"/>
      <c r="D573" s="4" t="n"/>
      <c r="E573" s="4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  <c r="IY573" s="1" t="n"/>
      <c r="IZ573" s="1" t="n"/>
      <c r="JA573" s="1" t="n"/>
      <c r="JB573" s="1" t="n"/>
      <c r="JC573" s="1" t="n"/>
      <c r="JD573" s="1" t="n"/>
      <c r="JE573" s="1" t="n"/>
      <c r="JF573" s="1" t="n"/>
      <c r="JG573" s="1" t="n"/>
      <c r="JH573" s="1" t="n"/>
      <c r="JI573" s="1" t="n"/>
      <c r="JJ573" s="1" t="n"/>
      <c r="JK573" s="1" t="n"/>
      <c r="JL573" s="1" t="n"/>
      <c r="JM573" s="1" t="n"/>
      <c r="JN573" s="1" t="n"/>
      <c r="JO573" s="1" t="n"/>
      <c r="JP573" s="1" t="n"/>
      <c r="JQ573" s="1" t="n"/>
      <c r="JR573" s="1" t="n"/>
      <c r="JS573" s="1" t="n"/>
      <c r="JT573" s="1" t="n"/>
      <c r="JU573" s="1" t="n"/>
      <c r="JV573" s="1" t="n"/>
    </row>
    <row r="574">
      <c r="B574" s="1" t="n"/>
      <c r="C574" s="4" t="n"/>
      <c r="D574" s="4" t="n"/>
      <c r="E574" s="4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  <c r="IY574" s="1" t="n"/>
      <c r="IZ574" s="1" t="n"/>
      <c r="JA574" s="1" t="n"/>
      <c r="JB574" s="1" t="n"/>
      <c r="JC574" s="1" t="n"/>
      <c r="JD574" s="1" t="n"/>
      <c r="JE574" s="1" t="n"/>
      <c r="JF574" s="1" t="n"/>
      <c r="JG574" s="1" t="n"/>
      <c r="JH574" s="1" t="n"/>
      <c r="JI574" s="1" t="n"/>
      <c r="JJ574" s="1" t="n"/>
      <c r="JK574" s="1" t="n"/>
      <c r="JL574" s="1" t="n"/>
      <c r="JM574" s="1" t="n"/>
      <c r="JN574" s="1" t="n"/>
      <c r="JO574" s="1" t="n"/>
      <c r="JP574" s="1" t="n"/>
      <c r="JQ574" s="1" t="n"/>
      <c r="JR574" s="1" t="n"/>
      <c r="JS574" s="1" t="n"/>
      <c r="JT574" s="1" t="n"/>
      <c r="JU574" s="1" t="n"/>
      <c r="JV574" s="1" t="n"/>
    </row>
    <row r="575">
      <c r="B575" s="1" t="n"/>
      <c r="C575" s="4" t="n"/>
      <c r="D575" s="4" t="n"/>
      <c r="E575" s="4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  <c r="IY575" s="1" t="n"/>
      <c r="IZ575" s="1" t="n"/>
      <c r="JA575" s="1" t="n"/>
      <c r="JB575" s="1" t="n"/>
      <c r="JC575" s="1" t="n"/>
      <c r="JD575" s="1" t="n"/>
      <c r="JE575" s="1" t="n"/>
      <c r="JF575" s="1" t="n"/>
      <c r="JG575" s="1" t="n"/>
      <c r="JH575" s="1" t="n"/>
      <c r="JI575" s="1" t="n"/>
      <c r="JJ575" s="1" t="n"/>
      <c r="JK575" s="1" t="n"/>
      <c r="JL575" s="1" t="n"/>
      <c r="JM575" s="1" t="n"/>
      <c r="JN575" s="1" t="n"/>
      <c r="JO575" s="1" t="n"/>
      <c r="JP575" s="1" t="n"/>
      <c r="JQ575" s="1" t="n"/>
      <c r="JR575" s="1" t="n"/>
      <c r="JS575" s="1" t="n"/>
      <c r="JT575" s="1" t="n"/>
      <c r="JU575" s="1" t="n"/>
      <c r="JV575" s="1" t="n"/>
    </row>
    <row r="576">
      <c r="B576" s="1" t="n"/>
      <c r="C576" s="4" t="n"/>
      <c r="D576" s="4" t="n"/>
      <c r="E576" s="4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  <c r="IY576" s="1" t="n"/>
      <c r="IZ576" s="1" t="n"/>
      <c r="JA576" s="1" t="n"/>
      <c r="JB576" s="1" t="n"/>
      <c r="JC576" s="1" t="n"/>
      <c r="JD576" s="1" t="n"/>
      <c r="JE576" s="1" t="n"/>
      <c r="JF576" s="1" t="n"/>
      <c r="JG576" s="1" t="n"/>
      <c r="JH576" s="1" t="n"/>
      <c r="JI576" s="1" t="n"/>
      <c r="JJ576" s="1" t="n"/>
      <c r="JK576" s="1" t="n"/>
      <c r="JL576" s="1" t="n"/>
      <c r="JM576" s="1" t="n"/>
      <c r="JN576" s="1" t="n"/>
      <c r="JO576" s="1" t="n"/>
      <c r="JP576" s="1" t="n"/>
      <c r="JQ576" s="1" t="n"/>
      <c r="JR576" s="1" t="n"/>
      <c r="JS576" s="1" t="n"/>
      <c r="JT576" s="1" t="n"/>
      <c r="JU576" s="1" t="n"/>
      <c r="JV576" s="1" t="n"/>
    </row>
    <row r="577">
      <c r="B577" s="1" t="n"/>
      <c r="C577" s="4" t="n"/>
      <c r="D577" s="4" t="n"/>
      <c r="E577" s="4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  <c r="IY577" s="1" t="n"/>
      <c r="IZ577" s="1" t="n"/>
      <c r="JA577" s="1" t="n"/>
      <c r="JB577" s="1" t="n"/>
      <c r="JC577" s="1" t="n"/>
      <c r="JD577" s="1" t="n"/>
      <c r="JE577" s="1" t="n"/>
      <c r="JF577" s="1" t="n"/>
      <c r="JG577" s="1" t="n"/>
      <c r="JH577" s="1" t="n"/>
      <c r="JI577" s="1" t="n"/>
      <c r="JJ577" s="1" t="n"/>
      <c r="JK577" s="1" t="n"/>
      <c r="JL577" s="1" t="n"/>
      <c r="JM577" s="1" t="n"/>
      <c r="JN577" s="1" t="n"/>
      <c r="JO577" s="1" t="n"/>
      <c r="JP577" s="1" t="n"/>
      <c r="JQ577" s="1" t="n"/>
      <c r="JR577" s="1" t="n"/>
      <c r="JS577" s="1" t="n"/>
      <c r="JT577" s="1" t="n"/>
      <c r="JU577" s="1" t="n"/>
      <c r="JV577" s="1" t="n"/>
    </row>
    <row r="578">
      <c r="B578" s="1" t="n"/>
      <c r="C578" s="4" t="n"/>
      <c r="D578" s="4" t="n"/>
      <c r="E578" s="4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  <c r="IY578" s="1" t="n"/>
      <c r="IZ578" s="1" t="n"/>
      <c r="JA578" s="1" t="n"/>
      <c r="JB578" s="1" t="n"/>
      <c r="JC578" s="1" t="n"/>
      <c r="JD578" s="1" t="n"/>
      <c r="JE578" s="1" t="n"/>
      <c r="JF578" s="1" t="n"/>
      <c r="JG578" s="1" t="n"/>
      <c r="JH578" s="1" t="n"/>
      <c r="JI578" s="1" t="n"/>
      <c r="JJ578" s="1" t="n"/>
      <c r="JK578" s="1" t="n"/>
      <c r="JL578" s="1" t="n"/>
      <c r="JM578" s="1" t="n"/>
      <c r="JN578" s="1" t="n"/>
      <c r="JO578" s="1" t="n"/>
      <c r="JP578" s="1" t="n"/>
      <c r="JQ578" s="1" t="n"/>
      <c r="JR578" s="1" t="n"/>
      <c r="JS578" s="1" t="n"/>
      <c r="JT578" s="1" t="n"/>
      <c r="JU578" s="1" t="n"/>
      <c r="JV578" s="1" t="n"/>
    </row>
    <row r="579">
      <c r="B579" s="1" t="n"/>
      <c r="C579" s="4" t="n"/>
      <c r="D579" s="4" t="n"/>
      <c r="E579" s="4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  <c r="IY579" s="1" t="n"/>
      <c r="IZ579" s="1" t="n"/>
      <c r="JA579" s="1" t="n"/>
      <c r="JB579" s="1" t="n"/>
      <c r="JC579" s="1" t="n"/>
      <c r="JD579" s="1" t="n"/>
      <c r="JE579" s="1" t="n"/>
      <c r="JF579" s="1" t="n"/>
      <c r="JG579" s="1" t="n"/>
      <c r="JH579" s="1" t="n"/>
      <c r="JI579" s="1" t="n"/>
      <c r="JJ579" s="1" t="n"/>
      <c r="JK579" s="1" t="n"/>
      <c r="JL579" s="1" t="n"/>
      <c r="JM579" s="1" t="n"/>
      <c r="JN579" s="1" t="n"/>
      <c r="JO579" s="1" t="n"/>
      <c r="JP579" s="1" t="n"/>
      <c r="JQ579" s="1" t="n"/>
      <c r="JR579" s="1" t="n"/>
      <c r="JS579" s="1" t="n"/>
      <c r="JT579" s="1" t="n"/>
      <c r="JU579" s="1" t="n"/>
      <c r="JV579" s="1" t="n"/>
    </row>
    <row r="580">
      <c r="B580" s="1" t="n"/>
      <c r="C580" s="4" t="n"/>
      <c r="D580" s="4" t="n"/>
      <c r="E580" s="4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  <c r="IY580" s="1" t="n"/>
      <c r="IZ580" s="1" t="n"/>
      <c r="JA580" s="1" t="n"/>
      <c r="JB580" s="1" t="n"/>
      <c r="JC580" s="1" t="n"/>
      <c r="JD580" s="1" t="n"/>
      <c r="JE580" s="1" t="n"/>
      <c r="JF580" s="1" t="n"/>
      <c r="JG580" s="1" t="n"/>
      <c r="JH580" s="1" t="n"/>
      <c r="JI580" s="1" t="n"/>
      <c r="JJ580" s="1" t="n"/>
      <c r="JK580" s="1" t="n"/>
      <c r="JL580" s="1" t="n"/>
      <c r="JM580" s="1" t="n"/>
      <c r="JN580" s="1" t="n"/>
      <c r="JO580" s="1" t="n"/>
      <c r="JP580" s="1" t="n"/>
      <c r="JQ580" s="1" t="n"/>
      <c r="JR580" s="1" t="n"/>
      <c r="JS580" s="1" t="n"/>
      <c r="JT580" s="1" t="n"/>
      <c r="JU580" s="1" t="n"/>
      <c r="JV580" s="1" t="n"/>
    </row>
    <row r="581">
      <c r="B581" s="1" t="n"/>
      <c r="C581" s="4" t="n"/>
      <c r="D581" s="4" t="n"/>
      <c r="E581" s="4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  <c r="IY581" s="1" t="n"/>
      <c r="IZ581" s="1" t="n"/>
      <c r="JA581" s="1" t="n"/>
      <c r="JB581" s="1" t="n"/>
      <c r="JC581" s="1" t="n"/>
      <c r="JD581" s="1" t="n"/>
      <c r="JE581" s="1" t="n"/>
      <c r="JF581" s="1" t="n"/>
      <c r="JG581" s="1" t="n"/>
      <c r="JH581" s="1" t="n"/>
      <c r="JI581" s="1" t="n"/>
      <c r="JJ581" s="1" t="n"/>
      <c r="JK581" s="1" t="n"/>
      <c r="JL581" s="1" t="n"/>
      <c r="JM581" s="1" t="n"/>
      <c r="JN581" s="1" t="n"/>
      <c r="JO581" s="1" t="n"/>
      <c r="JP581" s="1" t="n"/>
      <c r="JQ581" s="1" t="n"/>
      <c r="JR581" s="1" t="n"/>
      <c r="JS581" s="1" t="n"/>
      <c r="JT581" s="1" t="n"/>
      <c r="JU581" s="1" t="n"/>
      <c r="JV581" s="1" t="n"/>
    </row>
    <row r="582">
      <c r="B582" s="1" t="n"/>
      <c r="C582" s="4" t="n"/>
      <c r="D582" s="4" t="n"/>
      <c r="E582" s="4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  <c r="IY582" s="1" t="n"/>
      <c r="IZ582" s="1" t="n"/>
      <c r="JA582" s="1" t="n"/>
      <c r="JB582" s="1" t="n"/>
      <c r="JC582" s="1" t="n"/>
      <c r="JD582" s="1" t="n"/>
      <c r="JE582" s="1" t="n"/>
      <c r="JF582" s="1" t="n"/>
      <c r="JG582" s="1" t="n"/>
      <c r="JH582" s="1" t="n"/>
      <c r="JI582" s="1" t="n"/>
      <c r="JJ582" s="1" t="n"/>
      <c r="JK582" s="1" t="n"/>
      <c r="JL582" s="1" t="n"/>
      <c r="JM582" s="1" t="n"/>
      <c r="JN582" s="1" t="n"/>
      <c r="JO582" s="1" t="n"/>
      <c r="JP582" s="1" t="n"/>
      <c r="JQ582" s="1" t="n"/>
      <c r="JR582" s="1" t="n"/>
      <c r="JS582" s="1" t="n"/>
      <c r="JT582" s="1" t="n"/>
      <c r="JU582" s="1" t="n"/>
      <c r="JV582" s="1" t="n"/>
    </row>
    <row r="583">
      <c r="B583" s="1" t="n"/>
      <c r="C583" s="4" t="n"/>
      <c r="D583" s="4" t="n"/>
      <c r="E583" s="4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  <c r="IY583" s="1" t="n"/>
      <c r="IZ583" s="1" t="n"/>
      <c r="JA583" s="1" t="n"/>
      <c r="JB583" s="1" t="n"/>
      <c r="JC583" s="1" t="n"/>
      <c r="JD583" s="1" t="n"/>
      <c r="JE583" s="1" t="n"/>
      <c r="JF583" s="1" t="n"/>
      <c r="JG583" s="1" t="n"/>
      <c r="JH583" s="1" t="n"/>
      <c r="JI583" s="1" t="n"/>
      <c r="JJ583" s="1" t="n"/>
      <c r="JK583" s="1" t="n"/>
      <c r="JL583" s="1" t="n"/>
      <c r="JM583" s="1" t="n"/>
      <c r="JN583" s="1" t="n"/>
      <c r="JO583" s="1" t="n"/>
      <c r="JP583" s="1" t="n"/>
      <c r="JQ583" s="1" t="n"/>
      <c r="JR583" s="1" t="n"/>
      <c r="JS583" s="1" t="n"/>
      <c r="JT583" s="1" t="n"/>
      <c r="JU583" s="1" t="n"/>
      <c r="JV583" s="1" t="n"/>
    </row>
    <row r="584">
      <c r="B584" s="1" t="n"/>
      <c r="C584" s="4" t="n"/>
      <c r="D584" s="4" t="n"/>
      <c r="E584" s="4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  <c r="IY584" s="1" t="n"/>
      <c r="IZ584" s="1" t="n"/>
      <c r="JA584" s="1" t="n"/>
      <c r="JB584" s="1" t="n"/>
      <c r="JC584" s="1" t="n"/>
      <c r="JD584" s="1" t="n"/>
      <c r="JE584" s="1" t="n"/>
      <c r="JF584" s="1" t="n"/>
      <c r="JG584" s="1" t="n"/>
      <c r="JH584" s="1" t="n"/>
      <c r="JI584" s="1" t="n"/>
      <c r="JJ584" s="1" t="n"/>
      <c r="JK584" s="1" t="n"/>
      <c r="JL584" s="1" t="n"/>
      <c r="JM584" s="1" t="n"/>
      <c r="JN584" s="1" t="n"/>
      <c r="JO584" s="1" t="n"/>
      <c r="JP584" s="1" t="n"/>
      <c r="JQ584" s="1" t="n"/>
      <c r="JR584" s="1" t="n"/>
      <c r="JS584" s="1" t="n"/>
      <c r="JT584" s="1" t="n"/>
      <c r="JU584" s="1" t="n"/>
      <c r="JV584" s="1" t="n"/>
    </row>
    <row r="585">
      <c r="B585" s="1" t="n"/>
      <c r="C585" s="4" t="n"/>
      <c r="D585" s="4" t="n"/>
      <c r="E585" s="4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  <c r="IY585" s="1" t="n"/>
      <c r="IZ585" s="1" t="n"/>
      <c r="JA585" s="1" t="n"/>
      <c r="JB585" s="1" t="n"/>
      <c r="JC585" s="1" t="n"/>
      <c r="JD585" s="1" t="n"/>
      <c r="JE585" s="1" t="n"/>
      <c r="JF585" s="1" t="n"/>
      <c r="JG585" s="1" t="n"/>
      <c r="JH585" s="1" t="n"/>
      <c r="JI585" s="1" t="n"/>
      <c r="JJ585" s="1" t="n"/>
      <c r="JK585" s="1" t="n"/>
      <c r="JL585" s="1" t="n"/>
      <c r="JM585" s="1" t="n"/>
      <c r="JN585" s="1" t="n"/>
      <c r="JO585" s="1" t="n"/>
      <c r="JP585" s="1" t="n"/>
      <c r="JQ585" s="1" t="n"/>
      <c r="JR585" s="1" t="n"/>
      <c r="JS585" s="1" t="n"/>
      <c r="JT585" s="1" t="n"/>
      <c r="JU585" s="1" t="n"/>
      <c r="JV585" s="1" t="n"/>
    </row>
    <row r="586">
      <c r="B586" s="1" t="n"/>
      <c r="C586" s="4" t="n"/>
      <c r="D586" s="4" t="n"/>
      <c r="E586" s="4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  <c r="IY586" s="1" t="n"/>
      <c r="IZ586" s="1" t="n"/>
      <c r="JA586" s="1" t="n"/>
      <c r="JB586" s="1" t="n"/>
      <c r="JC586" s="1" t="n"/>
      <c r="JD586" s="1" t="n"/>
      <c r="JE586" s="1" t="n"/>
      <c r="JF586" s="1" t="n"/>
      <c r="JG586" s="1" t="n"/>
      <c r="JH586" s="1" t="n"/>
      <c r="JI586" s="1" t="n"/>
      <c r="JJ586" s="1" t="n"/>
      <c r="JK586" s="1" t="n"/>
      <c r="JL586" s="1" t="n"/>
      <c r="JM586" s="1" t="n"/>
      <c r="JN586" s="1" t="n"/>
      <c r="JO586" s="1" t="n"/>
      <c r="JP586" s="1" t="n"/>
      <c r="JQ586" s="1" t="n"/>
      <c r="JR586" s="1" t="n"/>
      <c r="JS586" s="1" t="n"/>
      <c r="JT586" s="1" t="n"/>
      <c r="JU586" s="1" t="n"/>
      <c r="JV586" s="1" t="n"/>
    </row>
    <row r="587">
      <c r="B587" s="1" t="n"/>
      <c r="C587" s="4" t="n"/>
      <c r="D587" s="4" t="n"/>
      <c r="E587" s="4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  <c r="IY587" s="1" t="n"/>
      <c r="IZ587" s="1" t="n"/>
      <c r="JA587" s="1" t="n"/>
      <c r="JB587" s="1" t="n"/>
      <c r="JC587" s="1" t="n"/>
      <c r="JD587" s="1" t="n"/>
      <c r="JE587" s="1" t="n"/>
      <c r="JF587" s="1" t="n"/>
      <c r="JG587" s="1" t="n"/>
      <c r="JH587" s="1" t="n"/>
      <c r="JI587" s="1" t="n"/>
      <c r="JJ587" s="1" t="n"/>
      <c r="JK587" s="1" t="n"/>
      <c r="JL587" s="1" t="n"/>
      <c r="JM587" s="1" t="n"/>
      <c r="JN587" s="1" t="n"/>
      <c r="JO587" s="1" t="n"/>
      <c r="JP587" s="1" t="n"/>
      <c r="JQ587" s="1" t="n"/>
      <c r="JR587" s="1" t="n"/>
      <c r="JS587" s="1" t="n"/>
      <c r="JT587" s="1" t="n"/>
      <c r="JU587" s="1" t="n"/>
      <c r="JV587" s="1" t="n"/>
    </row>
    <row r="588">
      <c r="B588" s="1" t="n"/>
      <c r="C588" s="4" t="n"/>
      <c r="D588" s="4" t="n"/>
      <c r="E588" s="4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  <c r="IY588" s="1" t="n"/>
      <c r="IZ588" s="1" t="n"/>
      <c r="JA588" s="1" t="n"/>
      <c r="JB588" s="1" t="n"/>
      <c r="JC588" s="1" t="n"/>
      <c r="JD588" s="1" t="n"/>
      <c r="JE588" s="1" t="n"/>
      <c r="JF588" s="1" t="n"/>
      <c r="JG588" s="1" t="n"/>
      <c r="JH588" s="1" t="n"/>
      <c r="JI588" s="1" t="n"/>
      <c r="JJ588" s="1" t="n"/>
      <c r="JK588" s="1" t="n"/>
      <c r="JL588" s="1" t="n"/>
      <c r="JM588" s="1" t="n"/>
      <c r="JN588" s="1" t="n"/>
      <c r="JO588" s="1" t="n"/>
      <c r="JP588" s="1" t="n"/>
      <c r="JQ588" s="1" t="n"/>
      <c r="JR588" s="1" t="n"/>
      <c r="JS588" s="1" t="n"/>
      <c r="JT588" s="1" t="n"/>
      <c r="JU588" s="1" t="n"/>
      <c r="JV588" s="1" t="n"/>
    </row>
    <row r="589">
      <c r="B589" s="1" t="n"/>
      <c r="C589" s="4" t="n"/>
      <c r="D589" s="4" t="n"/>
      <c r="E589" s="4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  <c r="IY589" s="1" t="n"/>
      <c r="IZ589" s="1" t="n"/>
      <c r="JA589" s="1" t="n"/>
      <c r="JB589" s="1" t="n"/>
      <c r="JC589" s="1" t="n"/>
      <c r="JD589" s="1" t="n"/>
      <c r="JE589" s="1" t="n"/>
      <c r="JF589" s="1" t="n"/>
      <c r="JG589" s="1" t="n"/>
      <c r="JH589" s="1" t="n"/>
      <c r="JI589" s="1" t="n"/>
      <c r="JJ589" s="1" t="n"/>
      <c r="JK589" s="1" t="n"/>
      <c r="JL589" s="1" t="n"/>
      <c r="JM589" s="1" t="n"/>
      <c r="JN589" s="1" t="n"/>
      <c r="JO589" s="1" t="n"/>
      <c r="JP589" s="1" t="n"/>
      <c r="JQ589" s="1" t="n"/>
      <c r="JR589" s="1" t="n"/>
      <c r="JS589" s="1" t="n"/>
      <c r="JT589" s="1" t="n"/>
      <c r="JU589" s="1" t="n"/>
      <c r="JV589" s="1" t="n"/>
    </row>
    <row r="590">
      <c r="B590" s="1" t="n"/>
      <c r="C590" s="4" t="n"/>
      <c r="D590" s="4" t="n"/>
      <c r="E590" s="4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  <c r="IY590" s="1" t="n"/>
      <c r="IZ590" s="1" t="n"/>
      <c r="JA590" s="1" t="n"/>
      <c r="JB590" s="1" t="n"/>
      <c r="JC590" s="1" t="n"/>
      <c r="JD590" s="1" t="n"/>
      <c r="JE590" s="1" t="n"/>
      <c r="JF590" s="1" t="n"/>
      <c r="JG590" s="1" t="n"/>
      <c r="JH590" s="1" t="n"/>
      <c r="JI590" s="1" t="n"/>
      <c r="JJ590" s="1" t="n"/>
      <c r="JK590" s="1" t="n"/>
      <c r="JL590" s="1" t="n"/>
      <c r="JM590" s="1" t="n"/>
      <c r="JN590" s="1" t="n"/>
      <c r="JO590" s="1" t="n"/>
      <c r="JP590" s="1" t="n"/>
      <c r="JQ590" s="1" t="n"/>
      <c r="JR590" s="1" t="n"/>
      <c r="JS590" s="1" t="n"/>
      <c r="JT590" s="1" t="n"/>
      <c r="JU590" s="1" t="n"/>
      <c r="JV590" s="1" t="n"/>
    </row>
    <row r="591">
      <c r="B591" s="1" t="n"/>
      <c r="C591" s="4" t="n"/>
      <c r="D591" s="4" t="n"/>
      <c r="E591" s="4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  <c r="IY591" s="1" t="n"/>
      <c r="IZ591" s="1" t="n"/>
      <c r="JA591" s="1" t="n"/>
      <c r="JB591" s="1" t="n"/>
      <c r="JC591" s="1" t="n"/>
      <c r="JD591" s="1" t="n"/>
      <c r="JE591" s="1" t="n"/>
      <c r="JF591" s="1" t="n"/>
      <c r="JG591" s="1" t="n"/>
      <c r="JH591" s="1" t="n"/>
      <c r="JI591" s="1" t="n"/>
      <c r="JJ591" s="1" t="n"/>
      <c r="JK591" s="1" t="n"/>
      <c r="JL591" s="1" t="n"/>
      <c r="JM591" s="1" t="n"/>
      <c r="JN591" s="1" t="n"/>
      <c r="JO591" s="1" t="n"/>
      <c r="JP591" s="1" t="n"/>
      <c r="JQ591" s="1" t="n"/>
      <c r="JR591" s="1" t="n"/>
      <c r="JS591" s="1" t="n"/>
      <c r="JT591" s="1" t="n"/>
      <c r="JU591" s="1" t="n"/>
      <c r="JV591" s="1" t="n"/>
    </row>
    <row r="592">
      <c r="B592" s="1" t="n"/>
      <c r="C592" s="4" t="n"/>
      <c r="D592" s="4" t="n"/>
      <c r="E592" s="4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  <c r="IY592" s="1" t="n"/>
      <c r="IZ592" s="1" t="n"/>
      <c r="JA592" s="1" t="n"/>
      <c r="JB592" s="1" t="n"/>
      <c r="JC592" s="1" t="n"/>
      <c r="JD592" s="1" t="n"/>
      <c r="JE592" s="1" t="n"/>
      <c r="JF592" s="1" t="n"/>
      <c r="JG592" s="1" t="n"/>
      <c r="JH592" s="1" t="n"/>
      <c r="JI592" s="1" t="n"/>
      <c r="JJ592" s="1" t="n"/>
      <c r="JK592" s="1" t="n"/>
      <c r="JL592" s="1" t="n"/>
      <c r="JM592" s="1" t="n"/>
      <c r="JN592" s="1" t="n"/>
      <c r="JO592" s="1" t="n"/>
      <c r="JP592" s="1" t="n"/>
      <c r="JQ592" s="1" t="n"/>
      <c r="JR592" s="1" t="n"/>
      <c r="JS592" s="1" t="n"/>
      <c r="JT592" s="1" t="n"/>
      <c r="JU592" s="1" t="n"/>
      <c r="JV592" s="1" t="n"/>
    </row>
    <row r="593">
      <c r="B593" s="1" t="n"/>
      <c r="C593" s="4" t="n"/>
      <c r="D593" s="4" t="n"/>
      <c r="E593" s="4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  <c r="IY593" s="1" t="n"/>
      <c r="IZ593" s="1" t="n"/>
      <c r="JA593" s="1" t="n"/>
      <c r="JB593" s="1" t="n"/>
      <c r="JC593" s="1" t="n"/>
      <c r="JD593" s="1" t="n"/>
      <c r="JE593" s="1" t="n"/>
      <c r="JF593" s="1" t="n"/>
      <c r="JG593" s="1" t="n"/>
      <c r="JH593" s="1" t="n"/>
      <c r="JI593" s="1" t="n"/>
      <c r="JJ593" s="1" t="n"/>
      <c r="JK593" s="1" t="n"/>
      <c r="JL593" s="1" t="n"/>
      <c r="JM593" s="1" t="n"/>
      <c r="JN593" s="1" t="n"/>
      <c r="JO593" s="1" t="n"/>
      <c r="JP593" s="1" t="n"/>
      <c r="JQ593" s="1" t="n"/>
      <c r="JR593" s="1" t="n"/>
      <c r="JS593" s="1" t="n"/>
      <c r="JT593" s="1" t="n"/>
      <c r="JU593" s="1" t="n"/>
      <c r="JV593" s="1" t="n"/>
    </row>
    <row r="594">
      <c r="B594" s="1" t="n"/>
      <c r="C594" s="4" t="n"/>
      <c r="D594" s="4" t="n"/>
      <c r="E594" s="4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  <c r="IY594" s="1" t="n"/>
      <c r="IZ594" s="1" t="n"/>
      <c r="JA594" s="1" t="n"/>
      <c r="JB594" s="1" t="n"/>
      <c r="JC594" s="1" t="n"/>
      <c r="JD594" s="1" t="n"/>
      <c r="JE594" s="1" t="n"/>
      <c r="JF594" s="1" t="n"/>
      <c r="JG594" s="1" t="n"/>
      <c r="JH594" s="1" t="n"/>
      <c r="JI594" s="1" t="n"/>
      <c r="JJ594" s="1" t="n"/>
      <c r="JK594" s="1" t="n"/>
      <c r="JL594" s="1" t="n"/>
      <c r="JM594" s="1" t="n"/>
      <c r="JN594" s="1" t="n"/>
      <c r="JO594" s="1" t="n"/>
      <c r="JP594" s="1" t="n"/>
      <c r="JQ594" s="1" t="n"/>
      <c r="JR594" s="1" t="n"/>
      <c r="JS594" s="1" t="n"/>
      <c r="JT594" s="1" t="n"/>
      <c r="JU594" s="1" t="n"/>
      <c r="JV594" s="1" t="n"/>
    </row>
    <row r="595">
      <c r="B595" s="1" t="n"/>
      <c r="C595" s="4" t="n"/>
      <c r="D595" s="4" t="n"/>
      <c r="E595" s="4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  <c r="IY595" s="1" t="n"/>
      <c r="IZ595" s="1" t="n"/>
      <c r="JA595" s="1" t="n"/>
      <c r="JB595" s="1" t="n"/>
      <c r="JC595" s="1" t="n"/>
      <c r="JD595" s="1" t="n"/>
      <c r="JE595" s="1" t="n"/>
      <c r="JF595" s="1" t="n"/>
      <c r="JG595" s="1" t="n"/>
      <c r="JH595" s="1" t="n"/>
      <c r="JI595" s="1" t="n"/>
      <c r="JJ595" s="1" t="n"/>
      <c r="JK595" s="1" t="n"/>
      <c r="JL595" s="1" t="n"/>
      <c r="JM595" s="1" t="n"/>
      <c r="JN595" s="1" t="n"/>
      <c r="JO595" s="1" t="n"/>
      <c r="JP595" s="1" t="n"/>
      <c r="JQ595" s="1" t="n"/>
      <c r="JR595" s="1" t="n"/>
      <c r="JS595" s="1" t="n"/>
      <c r="JT595" s="1" t="n"/>
      <c r="JU595" s="1" t="n"/>
      <c r="JV595" s="1" t="n"/>
    </row>
    <row r="596">
      <c r="B596" s="1" t="n"/>
      <c r="C596" s="4" t="n"/>
      <c r="D596" s="4" t="n"/>
      <c r="E596" s="4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  <c r="IY596" s="1" t="n"/>
      <c r="IZ596" s="1" t="n"/>
      <c r="JA596" s="1" t="n"/>
      <c r="JB596" s="1" t="n"/>
      <c r="JC596" s="1" t="n"/>
      <c r="JD596" s="1" t="n"/>
      <c r="JE596" s="1" t="n"/>
      <c r="JF596" s="1" t="n"/>
      <c r="JG596" s="1" t="n"/>
      <c r="JH596" s="1" t="n"/>
      <c r="JI596" s="1" t="n"/>
      <c r="JJ596" s="1" t="n"/>
      <c r="JK596" s="1" t="n"/>
      <c r="JL596" s="1" t="n"/>
      <c r="JM596" s="1" t="n"/>
      <c r="JN596" s="1" t="n"/>
      <c r="JO596" s="1" t="n"/>
      <c r="JP596" s="1" t="n"/>
      <c r="JQ596" s="1" t="n"/>
      <c r="JR596" s="1" t="n"/>
      <c r="JS596" s="1" t="n"/>
      <c r="JT596" s="1" t="n"/>
      <c r="JU596" s="1" t="n"/>
      <c r="JV596" s="1" t="n"/>
    </row>
    <row r="597">
      <c r="B597" s="1" t="n"/>
      <c r="C597" s="4" t="n"/>
      <c r="D597" s="4" t="n"/>
      <c r="E597" s="4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  <c r="IY597" s="1" t="n"/>
      <c r="IZ597" s="1" t="n"/>
      <c r="JA597" s="1" t="n"/>
      <c r="JB597" s="1" t="n"/>
      <c r="JC597" s="1" t="n"/>
      <c r="JD597" s="1" t="n"/>
      <c r="JE597" s="1" t="n"/>
      <c r="JF597" s="1" t="n"/>
      <c r="JG597" s="1" t="n"/>
      <c r="JH597" s="1" t="n"/>
      <c r="JI597" s="1" t="n"/>
      <c r="JJ597" s="1" t="n"/>
      <c r="JK597" s="1" t="n"/>
      <c r="JL597" s="1" t="n"/>
      <c r="JM597" s="1" t="n"/>
      <c r="JN597" s="1" t="n"/>
      <c r="JO597" s="1" t="n"/>
      <c r="JP597" s="1" t="n"/>
      <c r="JQ597" s="1" t="n"/>
      <c r="JR597" s="1" t="n"/>
      <c r="JS597" s="1" t="n"/>
      <c r="JT597" s="1" t="n"/>
      <c r="JU597" s="1" t="n"/>
      <c r="JV597" s="1" t="n"/>
    </row>
    <row r="598">
      <c r="B598" s="1" t="n"/>
      <c r="C598" s="4" t="n"/>
      <c r="D598" s="4" t="n"/>
      <c r="E598" s="4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  <c r="IY598" s="1" t="n"/>
      <c r="IZ598" s="1" t="n"/>
      <c r="JA598" s="1" t="n"/>
      <c r="JB598" s="1" t="n"/>
      <c r="JC598" s="1" t="n"/>
      <c r="JD598" s="1" t="n"/>
      <c r="JE598" s="1" t="n"/>
      <c r="JF598" s="1" t="n"/>
      <c r="JG598" s="1" t="n"/>
      <c r="JH598" s="1" t="n"/>
      <c r="JI598" s="1" t="n"/>
      <c r="JJ598" s="1" t="n"/>
      <c r="JK598" s="1" t="n"/>
      <c r="JL598" s="1" t="n"/>
      <c r="JM598" s="1" t="n"/>
      <c r="JN598" s="1" t="n"/>
      <c r="JO598" s="1" t="n"/>
      <c r="JP598" s="1" t="n"/>
      <c r="JQ598" s="1" t="n"/>
      <c r="JR598" s="1" t="n"/>
      <c r="JS598" s="1" t="n"/>
      <c r="JT598" s="1" t="n"/>
      <c r="JU598" s="1" t="n"/>
      <c r="JV598" s="1" t="n"/>
    </row>
    <row r="599">
      <c r="B599" s="1" t="n"/>
      <c r="C599" s="4" t="n"/>
      <c r="D599" s="4" t="n"/>
      <c r="E599" s="4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  <c r="IY599" s="1" t="n"/>
      <c r="IZ599" s="1" t="n"/>
      <c r="JA599" s="1" t="n"/>
      <c r="JB599" s="1" t="n"/>
      <c r="JC599" s="1" t="n"/>
      <c r="JD599" s="1" t="n"/>
      <c r="JE599" s="1" t="n"/>
      <c r="JF599" s="1" t="n"/>
      <c r="JG599" s="1" t="n"/>
      <c r="JH599" s="1" t="n"/>
      <c r="JI599" s="1" t="n"/>
      <c r="JJ599" s="1" t="n"/>
      <c r="JK599" s="1" t="n"/>
      <c r="JL599" s="1" t="n"/>
      <c r="JM599" s="1" t="n"/>
      <c r="JN599" s="1" t="n"/>
      <c r="JO599" s="1" t="n"/>
      <c r="JP599" s="1" t="n"/>
      <c r="JQ599" s="1" t="n"/>
      <c r="JR599" s="1" t="n"/>
      <c r="JS599" s="1" t="n"/>
      <c r="JT599" s="1" t="n"/>
      <c r="JU599" s="1" t="n"/>
      <c r="JV599" s="1" t="n"/>
    </row>
    <row r="600">
      <c r="B600" s="1" t="n"/>
      <c r="C600" s="4" t="n"/>
      <c r="D600" s="4" t="n"/>
      <c r="E600" s="4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  <c r="IY600" s="1" t="n"/>
      <c r="IZ600" s="1" t="n"/>
      <c r="JA600" s="1" t="n"/>
      <c r="JB600" s="1" t="n"/>
      <c r="JC600" s="1" t="n"/>
      <c r="JD600" s="1" t="n"/>
      <c r="JE600" s="1" t="n"/>
      <c r="JF600" s="1" t="n"/>
      <c r="JG600" s="1" t="n"/>
      <c r="JH600" s="1" t="n"/>
      <c r="JI600" s="1" t="n"/>
      <c r="JJ600" s="1" t="n"/>
      <c r="JK600" s="1" t="n"/>
      <c r="JL600" s="1" t="n"/>
      <c r="JM600" s="1" t="n"/>
      <c r="JN600" s="1" t="n"/>
      <c r="JO600" s="1" t="n"/>
      <c r="JP600" s="1" t="n"/>
      <c r="JQ600" s="1" t="n"/>
      <c r="JR600" s="1" t="n"/>
      <c r="JS600" s="1" t="n"/>
      <c r="JT600" s="1" t="n"/>
      <c r="JU600" s="1" t="n"/>
      <c r="JV600" s="1" t="n"/>
    </row>
    <row r="601">
      <c r="B601" s="1" t="n"/>
      <c r="C601" s="4" t="n"/>
      <c r="D601" s="4" t="n"/>
      <c r="E601" s="4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  <c r="IY601" s="1" t="n"/>
      <c r="IZ601" s="1" t="n"/>
      <c r="JA601" s="1" t="n"/>
      <c r="JB601" s="1" t="n"/>
      <c r="JC601" s="1" t="n"/>
      <c r="JD601" s="1" t="n"/>
      <c r="JE601" s="1" t="n"/>
      <c r="JF601" s="1" t="n"/>
      <c r="JG601" s="1" t="n"/>
      <c r="JH601" s="1" t="n"/>
      <c r="JI601" s="1" t="n"/>
      <c r="JJ601" s="1" t="n"/>
      <c r="JK601" s="1" t="n"/>
      <c r="JL601" s="1" t="n"/>
      <c r="JM601" s="1" t="n"/>
      <c r="JN601" s="1" t="n"/>
      <c r="JO601" s="1" t="n"/>
      <c r="JP601" s="1" t="n"/>
      <c r="JQ601" s="1" t="n"/>
      <c r="JR601" s="1" t="n"/>
      <c r="JS601" s="1" t="n"/>
      <c r="JT601" s="1" t="n"/>
      <c r="JU601" s="1" t="n"/>
      <c r="JV601" s="1" t="n"/>
    </row>
    <row r="602">
      <c r="B602" s="1" t="n"/>
      <c r="C602" s="4" t="n"/>
      <c r="D602" s="4" t="n"/>
      <c r="E602" s="4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  <c r="IY602" s="1" t="n"/>
      <c r="IZ602" s="1" t="n"/>
      <c r="JA602" s="1" t="n"/>
      <c r="JB602" s="1" t="n"/>
      <c r="JC602" s="1" t="n"/>
      <c r="JD602" s="1" t="n"/>
      <c r="JE602" s="1" t="n"/>
      <c r="JF602" s="1" t="n"/>
      <c r="JG602" s="1" t="n"/>
      <c r="JH602" s="1" t="n"/>
      <c r="JI602" s="1" t="n"/>
      <c r="JJ602" s="1" t="n"/>
      <c r="JK602" s="1" t="n"/>
      <c r="JL602" s="1" t="n"/>
      <c r="JM602" s="1" t="n"/>
      <c r="JN602" s="1" t="n"/>
      <c r="JO602" s="1" t="n"/>
      <c r="JP602" s="1" t="n"/>
      <c r="JQ602" s="1" t="n"/>
      <c r="JR602" s="1" t="n"/>
      <c r="JS602" s="1" t="n"/>
      <c r="JT602" s="1" t="n"/>
      <c r="JU602" s="1" t="n"/>
      <c r="JV602" s="1" t="n"/>
    </row>
    <row r="603">
      <c r="B603" s="1" t="n"/>
      <c r="C603" s="4" t="n"/>
      <c r="D603" s="4" t="n"/>
      <c r="E603" s="4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  <c r="IY603" s="1" t="n"/>
      <c r="IZ603" s="1" t="n"/>
      <c r="JA603" s="1" t="n"/>
      <c r="JB603" s="1" t="n"/>
      <c r="JC603" s="1" t="n"/>
      <c r="JD603" s="1" t="n"/>
      <c r="JE603" s="1" t="n"/>
      <c r="JF603" s="1" t="n"/>
      <c r="JG603" s="1" t="n"/>
      <c r="JH603" s="1" t="n"/>
      <c r="JI603" s="1" t="n"/>
      <c r="JJ603" s="1" t="n"/>
      <c r="JK603" s="1" t="n"/>
      <c r="JL603" s="1" t="n"/>
      <c r="JM603" s="1" t="n"/>
      <c r="JN603" s="1" t="n"/>
      <c r="JO603" s="1" t="n"/>
      <c r="JP603" s="1" t="n"/>
      <c r="JQ603" s="1" t="n"/>
      <c r="JR603" s="1" t="n"/>
      <c r="JS603" s="1" t="n"/>
      <c r="JT603" s="1" t="n"/>
      <c r="JU603" s="1" t="n"/>
      <c r="JV603" s="1" t="n"/>
    </row>
    <row r="604">
      <c r="B604" s="1" t="n"/>
      <c r="C604" s="4" t="n"/>
      <c r="D604" s="4" t="n"/>
      <c r="E604" s="4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  <c r="IY604" s="1" t="n"/>
      <c r="IZ604" s="1" t="n"/>
      <c r="JA604" s="1" t="n"/>
      <c r="JB604" s="1" t="n"/>
      <c r="JC604" s="1" t="n"/>
      <c r="JD604" s="1" t="n"/>
      <c r="JE604" s="1" t="n"/>
      <c r="JF604" s="1" t="n"/>
      <c r="JG604" s="1" t="n"/>
      <c r="JH604" s="1" t="n"/>
      <c r="JI604" s="1" t="n"/>
      <c r="JJ604" s="1" t="n"/>
      <c r="JK604" s="1" t="n"/>
      <c r="JL604" s="1" t="n"/>
      <c r="JM604" s="1" t="n"/>
      <c r="JN604" s="1" t="n"/>
      <c r="JO604" s="1" t="n"/>
      <c r="JP604" s="1" t="n"/>
      <c r="JQ604" s="1" t="n"/>
      <c r="JR604" s="1" t="n"/>
      <c r="JS604" s="1" t="n"/>
      <c r="JT604" s="1" t="n"/>
      <c r="JU604" s="1" t="n"/>
      <c r="JV604" s="1" t="n"/>
    </row>
    <row r="605">
      <c r="B605" s="1" t="n"/>
      <c r="C605" s="4" t="n"/>
      <c r="D605" s="4" t="n"/>
      <c r="E605" s="4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  <c r="IY605" s="1" t="n"/>
      <c r="IZ605" s="1" t="n"/>
      <c r="JA605" s="1" t="n"/>
      <c r="JB605" s="1" t="n"/>
      <c r="JC605" s="1" t="n"/>
      <c r="JD605" s="1" t="n"/>
      <c r="JE605" s="1" t="n"/>
      <c r="JF605" s="1" t="n"/>
      <c r="JG605" s="1" t="n"/>
      <c r="JH605" s="1" t="n"/>
      <c r="JI605" s="1" t="n"/>
      <c r="JJ605" s="1" t="n"/>
      <c r="JK605" s="1" t="n"/>
      <c r="JL605" s="1" t="n"/>
      <c r="JM605" s="1" t="n"/>
      <c r="JN605" s="1" t="n"/>
      <c r="JO605" s="1" t="n"/>
      <c r="JP605" s="1" t="n"/>
      <c r="JQ605" s="1" t="n"/>
      <c r="JR605" s="1" t="n"/>
      <c r="JS605" s="1" t="n"/>
      <c r="JT605" s="1" t="n"/>
      <c r="JU605" s="1" t="n"/>
      <c r="JV605" s="1" t="n"/>
    </row>
    <row r="606">
      <c r="B606" s="1" t="n"/>
      <c r="C606" s="4" t="n"/>
      <c r="D606" s="4" t="n"/>
      <c r="E606" s="4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  <c r="IY606" s="1" t="n"/>
      <c r="IZ606" s="1" t="n"/>
      <c r="JA606" s="1" t="n"/>
      <c r="JB606" s="1" t="n"/>
      <c r="JC606" s="1" t="n"/>
      <c r="JD606" s="1" t="n"/>
      <c r="JE606" s="1" t="n"/>
      <c r="JF606" s="1" t="n"/>
      <c r="JG606" s="1" t="n"/>
      <c r="JH606" s="1" t="n"/>
      <c r="JI606" s="1" t="n"/>
      <c r="JJ606" s="1" t="n"/>
      <c r="JK606" s="1" t="n"/>
      <c r="JL606" s="1" t="n"/>
      <c r="JM606" s="1" t="n"/>
      <c r="JN606" s="1" t="n"/>
      <c r="JO606" s="1" t="n"/>
      <c r="JP606" s="1" t="n"/>
      <c r="JQ606" s="1" t="n"/>
      <c r="JR606" s="1" t="n"/>
      <c r="JS606" s="1" t="n"/>
      <c r="JT606" s="1" t="n"/>
      <c r="JU606" s="1" t="n"/>
      <c r="JV606" s="1" t="n"/>
    </row>
    <row r="607">
      <c r="B607" s="1" t="n"/>
      <c r="C607" s="4" t="n"/>
      <c r="D607" s="4" t="n"/>
      <c r="E607" s="4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  <c r="IY607" s="1" t="n"/>
      <c r="IZ607" s="1" t="n"/>
      <c r="JA607" s="1" t="n"/>
      <c r="JB607" s="1" t="n"/>
      <c r="JC607" s="1" t="n"/>
      <c r="JD607" s="1" t="n"/>
      <c r="JE607" s="1" t="n"/>
      <c r="JF607" s="1" t="n"/>
      <c r="JG607" s="1" t="n"/>
      <c r="JH607" s="1" t="n"/>
      <c r="JI607" s="1" t="n"/>
      <c r="JJ607" s="1" t="n"/>
      <c r="JK607" s="1" t="n"/>
      <c r="JL607" s="1" t="n"/>
      <c r="JM607" s="1" t="n"/>
      <c r="JN607" s="1" t="n"/>
      <c r="JO607" s="1" t="n"/>
      <c r="JP607" s="1" t="n"/>
      <c r="JQ607" s="1" t="n"/>
      <c r="JR607" s="1" t="n"/>
      <c r="JS607" s="1" t="n"/>
      <c r="JT607" s="1" t="n"/>
      <c r="JU607" s="1" t="n"/>
      <c r="JV607" s="1" t="n"/>
    </row>
    <row r="608">
      <c r="B608" s="1" t="n"/>
      <c r="C608" s="4" t="n"/>
      <c r="D608" s="4" t="n"/>
      <c r="E608" s="4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  <c r="IY608" s="1" t="n"/>
      <c r="IZ608" s="1" t="n"/>
      <c r="JA608" s="1" t="n"/>
      <c r="JB608" s="1" t="n"/>
      <c r="JC608" s="1" t="n"/>
      <c r="JD608" s="1" t="n"/>
      <c r="JE608" s="1" t="n"/>
      <c r="JF608" s="1" t="n"/>
      <c r="JG608" s="1" t="n"/>
      <c r="JH608" s="1" t="n"/>
      <c r="JI608" s="1" t="n"/>
      <c r="JJ608" s="1" t="n"/>
      <c r="JK608" s="1" t="n"/>
      <c r="JL608" s="1" t="n"/>
      <c r="JM608" s="1" t="n"/>
      <c r="JN608" s="1" t="n"/>
      <c r="JO608" s="1" t="n"/>
      <c r="JP608" s="1" t="n"/>
      <c r="JQ608" s="1" t="n"/>
      <c r="JR608" s="1" t="n"/>
      <c r="JS608" s="1" t="n"/>
      <c r="JT608" s="1" t="n"/>
      <c r="JU608" s="1" t="n"/>
      <c r="JV608" s="1" t="n"/>
    </row>
    <row r="609">
      <c r="B609" s="1" t="n"/>
      <c r="C609" s="4" t="n"/>
      <c r="D609" s="4" t="n"/>
      <c r="E609" s="4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  <c r="IY609" s="1" t="n"/>
      <c r="IZ609" s="1" t="n"/>
      <c r="JA609" s="1" t="n"/>
      <c r="JB609" s="1" t="n"/>
      <c r="JC609" s="1" t="n"/>
      <c r="JD609" s="1" t="n"/>
      <c r="JE609" s="1" t="n"/>
      <c r="JF609" s="1" t="n"/>
      <c r="JG609" s="1" t="n"/>
      <c r="JH609" s="1" t="n"/>
      <c r="JI609" s="1" t="n"/>
      <c r="JJ609" s="1" t="n"/>
      <c r="JK609" s="1" t="n"/>
      <c r="JL609" s="1" t="n"/>
      <c r="JM609" s="1" t="n"/>
      <c r="JN609" s="1" t="n"/>
      <c r="JO609" s="1" t="n"/>
      <c r="JP609" s="1" t="n"/>
      <c r="JQ609" s="1" t="n"/>
      <c r="JR609" s="1" t="n"/>
      <c r="JS609" s="1" t="n"/>
      <c r="JT609" s="1" t="n"/>
      <c r="JU609" s="1" t="n"/>
      <c r="JV609" s="1" t="n"/>
    </row>
    <row r="610">
      <c r="B610" s="1" t="n"/>
      <c r="C610" s="4" t="n"/>
      <c r="D610" s="4" t="n"/>
      <c r="E610" s="4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  <c r="IY610" s="1" t="n"/>
      <c r="IZ610" s="1" t="n"/>
      <c r="JA610" s="1" t="n"/>
      <c r="JB610" s="1" t="n"/>
      <c r="JC610" s="1" t="n"/>
      <c r="JD610" s="1" t="n"/>
      <c r="JE610" s="1" t="n"/>
      <c r="JF610" s="1" t="n"/>
      <c r="JG610" s="1" t="n"/>
      <c r="JH610" s="1" t="n"/>
      <c r="JI610" s="1" t="n"/>
      <c r="JJ610" s="1" t="n"/>
      <c r="JK610" s="1" t="n"/>
      <c r="JL610" s="1" t="n"/>
      <c r="JM610" s="1" t="n"/>
      <c r="JN610" s="1" t="n"/>
      <c r="JO610" s="1" t="n"/>
      <c r="JP610" s="1" t="n"/>
      <c r="JQ610" s="1" t="n"/>
      <c r="JR610" s="1" t="n"/>
      <c r="JS610" s="1" t="n"/>
      <c r="JT610" s="1" t="n"/>
      <c r="JU610" s="1" t="n"/>
      <c r="JV610" s="1" t="n"/>
    </row>
    <row r="611">
      <c r="B611" s="1" t="n"/>
      <c r="C611" s="4" t="n"/>
      <c r="D611" s="4" t="n"/>
      <c r="E611" s="4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  <c r="IY611" s="1" t="n"/>
      <c r="IZ611" s="1" t="n"/>
      <c r="JA611" s="1" t="n"/>
      <c r="JB611" s="1" t="n"/>
      <c r="JC611" s="1" t="n"/>
      <c r="JD611" s="1" t="n"/>
      <c r="JE611" s="1" t="n"/>
      <c r="JF611" s="1" t="n"/>
      <c r="JG611" s="1" t="n"/>
      <c r="JH611" s="1" t="n"/>
      <c r="JI611" s="1" t="n"/>
      <c r="JJ611" s="1" t="n"/>
      <c r="JK611" s="1" t="n"/>
      <c r="JL611" s="1" t="n"/>
      <c r="JM611" s="1" t="n"/>
      <c r="JN611" s="1" t="n"/>
      <c r="JO611" s="1" t="n"/>
      <c r="JP611" s="1" t="n"/>
      <c r="JQ611" s="1" t="n"/>
      <c r="JR611" s="1" t="n"/>
      <c r="JS611" s="1" t="n"/>
      <c r="JT611" s="1" t="n"/>
      <c r="JU611" s="1" t="n"/>
      <c r="JV611" s="1" t="n"/>
    </row>
    <row r="612">
      <c r="B612" s="1" t="n"/>
      <c r="C612" s="4" t="n"/>
      <c r="D612" s="4" t="n"/>
      <c r="E612" s="4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  <c r="IY612" s="1" t="n"/>
      <c r="IZ612" s="1" t="n"/>
      <c r="JA612" s="1" t="n"/>
      <c r="JB612" s="1" t="n"/>
      <c r="JC612" s="1" t="n"/>
      <c r="JD612" s="1" t="n"/>
      <c r="JE612" s="1" t="n"/>
      <c r="JF612" s="1" t="n"/>
      <c r="JG612" s="1" t="n"/>
      <c r="JH612" s="1" t="n"/>
      <c r="JI612" s="1" t="n"/>
      <c r="JJ612" s="1" t="n"/>
      <c r="JK612" s="1" t="n"/>
      <c r="JL612" s="1" t="n"/>
      <c r="JM612" s="1" t="n"/>
      <c r="JN612" s="1" t="n"/>
      <c r="JO612" s="1" t="n"/>
      <c r="JP612" s="1" t="n"/>
      <c r="JQ612" s="1" t="n"/>
      <c r="JR612" s="1" t="n"/>
      <c r="JS612" s="1" t="n"/>
      <c r="JT612" s="1" t="n"/>
      <c r="JU612" s="1" t="n"/>
      <c r="JV612" s="1" t="n"/>
    </row>
    <row r="613">
      <c r="B613" s="1" t="n"/>
      <c r="C613" s="4" t="n"/>
      <c r="D613" s="4" t="n"/>
      <c r="E613" s="4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  <c r="IY613" s="1" t="n"/>
      <c r="IZ613" s="1" t="n"/>
      <c r="JA613" s="1" t="n"/>
      <c r="JB613" s="1" t="n"/>
      <c r="JC613" s="1" t="n"/>
      <c r="JD613" s="1" t="n"/>
      <c r="JE613" s="1" t="n"/>
      <c r="JF613" s="1" t="n"/>
      <c r="JG613" s="1" t="n"/>
      <c r="JH613" s="1" t="n"/>
      <c r="JI613" s="1" t="n"/>
      <c r="JJ613" s="1" t="n"/>
      <c r="JK613" s="1" t="n"/>
      <c r="JL613" s="1" t="n"/>
      <c r="JM613" s="1" t="n"/>
      <c r="JN613" s="1" t="n"/>
      <c r="JO613" s="1" t="n"/>
      <c r="JP613" s="1" t="n"/>
      <c r="JQ613" s="1" t="n"/>
      <c r="JR613" s="1" t="n"/>
      <c r="JS613" s="1" t="n"/>
      <c r="JT613" s="1" t="n"/>
      <c r="JU613" s="1" t="n"/>
      <c r="JV613" s="1" t="n"/>
    </row>
    <row r="614">
      <c r="B614" s="1" t="n"/>
      <c r="C614" s="4" t="n"/>
      <c r="D614" s="4" t="n"/>
      <c r="E614" s="4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  <c r="IY614" s="1" t="n"/>
      <c r="IZ614" s="1" t="n"/>
      <c r="JA614" s="1" t="n"/>
      <c r="JB614" s="1" t="n"/>
      <c r="JC614" s="1" t="n"/>
      <c r="JD614" s="1" t="n"/>
      <c r="JE614" s="1" t="n"/>
      <c r="JF614" s="1" t="n"/>
      <c r="JG614" s="1" t="n"/>
      <c r="JH614" s="1" t="n"/>
      <c r="JI614" s="1" t="n"/>
      <c r="JJ614" s="1" t="n"/>
      <c r="JK614" s="1" t="n"/>
      <c r="JL614" s="1" t="n"/>
      <c r="JM614" s="1" t="n"/>
      <c r="JN614" s="1" t="n"/>
      <c r="JO614" s="1" t="n"/>
      <c r="JP614" s="1" t="n"/>
      <c r="JQ614" s="1" t="n"/>
      <c r="JR614" s="1" t="n"/>
      <c r="JS614" s="1" t="n"/>
      <c r="JT614" s="1" t="n"/>
      <c r="JU614" s="1" t="n"/>
      <c r="JV614" s="1" t="n"/>
    </row>
    <row r="615">
      <c r="B615" s="1" t="n"/>
      <c r="C615" s="4" t="n"/>
      <c r="D615" s="4" t="n"/>
      <c r="E615" s="4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  <c r="IY615" s="1" t="n"/>
      <c r="IZ615" s="1" t="n"/>
      <c r="JA615" s="1" t="n"/>
      <c r="JB615" s="1" t="n"/>
      <c r="JC615" s="1" t="n"/>
      <c r="JD615" s="1" t="n"/>
      <c r="JE615" s="1" t="n"/>
      <c r="JF615" s="1" t="n"/>
      <c r="JG615" s="1" t="n"/>
      <c r="JH615" s="1" t="n"/>
      <c r="JI615" s="1" t="n"/>
      <c r="JJ615" s="1" t="n"/>
      <c r="JK615" s="1" t="n"/>
      <c r="JL615" s="1" t="n"/>
      <c r="JM615" s="1" t="n"/>
      <c r="JN615" s="1" t="n"/>
      <c r="JO615" s="1" t="n"/>
      <c r="JP615" s="1" t="n"/>
      <c r="JQ615" s="1" t="n"/>
      <c r="JR615" s="1" t="n"/>
      <c r="JS615" s="1" t="n"/>
      <c r="JT615" s="1" t="n"/>
      <c r="JU615" s="1" t="n"/>
      <c r="JV615" s="1" t="n"/>
    </row>
    <row r="616">
      <c r="B616" s="1" t="n"/>
      <c r="C616" s="4" t="n"/>
      <c r="D616" s="4" t="n"/>
      <c r="E616" s="4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  <c r="IY616" s="1" t="n"/>
      <c r="IZ616" s="1" t="n"/>
      <c r="JA616" s="1" t="n"/>
      <c r="JB616" s="1" t="n"/>
      <c r="JC616" s="1" t="n"/>
      <c r="JD616" s="1" t="n"/>
      <c r="JE616" s="1" t="n"/>
      <c r="JF616" s="1" t="n"/>
      <c r="JG616" s="1" t="n"/>
      <c r="JH616" s="1" t="n"/>
      <c r="JI616" s="1" t="n"/>
      <c r="JJ616" s="1" t="n"/>
      <c r="JK616" s="1" t="n"/>
      <c r="JL616" s="1" t="n"/>
      <c r="JM616" s="1" t="n"/>
      <c r="JN616" s="1" t="n"/>
      <c r="JO616" s="1" t="n"/>
      <c r="JP616" s="1" t="n"/>
      <c r="JQ616" s="1" t="n"/>
      <c r="JR616" s="1" t="n"/>
      <c r="JS616" s="1" t="n"/>
      <c r="JT616" s="1" t="n"/>
      <c r="JU616" s="1" t="n"/>
      <c r="JV616" s="1" t="n"/>
    </row>
    <row r="617">
      <c r="B617" s="1" t="n"/>
      <c r="C617" s="4" t="n"/>
      <c r="D617" s="4" t="n"/>
      <c r="E617" s="4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  <c r="IY617" s="1" t="n"/>
      <c r="IZ617" s="1" t="n"/>
      <c r="JA617" s="1" t="n"/>
      <c r="JB617" s="1" t="n"/>
      <c r="JC617" s="1" t="n"/>
      <c r="JD617" s="1" t="n"/>
      <c r="JE617" s="1" t="n"/>
      <c r="JF617" s="1" t="n"/>
      <c r="JG617" s="1" t="n"/>
      <c r="JH617" s="1" t="n"/>
      <c r="JI617" s="1" t="n"/>
      <c r="JJ617" s="1" t="n"/>
      <c r="JK617" s="1" t="n"/>
      <c r="JL617" s="1" t="n"/>
      <c r="JM617" s="1" t="n"/>
      <c r="JN617" s="1" t="n"/>
      <c r="JO617" s="1" t="n"/>
      <c r="JP617" s="1" t="n"/>
      <c r="JQ617" s="1" t="n"/>
      <c r="JR617" s="1" t="n"/>
      <c r="JS617" s="1" t="n"/>
      <c r="JT617" s="1" t="n"/>
      <c r="JU617" s="1" t="n"/>
      <c r="JV617" s="1" t="n"/>
    </row>
    <row r="618">
      <c r="B618" s="1" t="n"/>
      <c r="C618" s="4" t="n"/>
      <c r="D618" s="4" t="n"/>
      <c r="E618" s="4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  <c r="IY618" s="1" t="n"/>
      <c r="IZ618" s="1" t="n"/>
      <c r="JA618" s="1" t="n"/>
      <c r="JB618" s="1" t="n"/>
      <c r="JC618" s="1" t="n"/>
      <c r="JD618" s="1" t="n"/>
      <c r="JE618" s="1" t="n"/>
      <c r="JF618" s="1" t="n"/>
      <c r="JG618" s="1" t="n"/>
      <c r="JH618" s="1" t="n"/>
      <c r="JI618" s="1" t="n"/>
      <c r="JJ618" s="1" t="n"/>
      <c r="JK618" s="1" t="n"/>
      <c r="JL618" s="1" t="n"/>
      <c r="JM618" s="1" t="n"/>
      <c r="JN618" s="1" t="n"/>
      <c r="JO618" s="1" t="n"/>
      <c r="JP618" s="1" t="n"/>
      <c r="JQ618" s="1" t="n"/>
      <c r="JR618" s="1" t="n"/>
      <c r="JS618" s="1" t="n"/>
      <c r="JT618" s="1" t="n"/>
      <c r="JU618" s="1" t="n"/>
      <c r="JV618" s="1" t="n"/>
    </row>
    <row r="619">
      <c r="B619" s="1" t="n"/>
      <c r="C619" s="4" t="n"/>
      <c r="D619" s="4" t="n"/>
      <c r="E619" s="4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  <c r="IY619" s="1" t="n"/>
      <c r="IZ619" s="1" t="n"/>
      <c r="JA619" s="1" t="n"/>
      <c r="JB619" s="1" t="n"/>
      <c r="JC619" s="1" t="n"/>
      <c r="JD619" s="1" t="n"/>
      <c r="JE619" s="1" t="n"/>
      <c r="JF619" s="1" t="n"/>
      <c r="JG619" s="1" t="n"/>
      <c r="JH619" s="1" t="n"/>
      <c r="JI619" s="1" t="n"/>
      <c r="JJ619" s="1" t="n"/>
      <c r="JK619" s="1" t="n"/>
      <c r="JL619" s="1" t="n"/>
      <c r="JM619" s="1" t="n"/>
      <c r="JN619" s="1" t="n"/>
      <c r="JO619" s="1" t="n"/>
      <c r="JP619" s="1" t="n"/>
      <c r="JQ619" s="1" t="n"/>
      <c r="JR619" s="1" t="n"/>
      <c r="JS619" s="1" t="n"/>
      <c r="JT619" s="1" t="n"/>
      <c r="JU619" s="1" t="n"/>
      <c r="JV619" s="1" t="n"/>
    </row>
    <row r="620">
      <c r="B620" s="1" t="n"/>
      <c r="C620" s="4" t="n"/>
      <c r="D620" s="4" t="n"/>
      <c r="E620" s="4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  <c r="IY620" s="1" t="n"/>
      <c r="IZ620" s="1" t="n"/>
      <c r="JA620" s="1" t="n"/>
      <c r="JB620" s="1" t="n"/>
      <c r="JC620" s="1" t="n"/>
      <c r="JD620" s="1" t="n"/>
      <c r="JE620" s="1" t="n"/>
      <c r="JF620" s="1" t="n"/>
      <c r="JG620" s="1" t="n"/>
      <c r="JH620" s="1" t="n"/>
      <c r="JI620" s="1" t="n"/>
      <c r="JJ620" s="1" t="n"/>
      <c r="JK620" s="1" t="n"/>
      <c r="JL620" s="1" t="n"/>
      <c r="JM620" s="1" t="n"/>
      <c r="JN620" s="1" t="n"/>
      <c r="JO620" s="1" t="n"/>
      <c r="JP620" s="1" t="n"/>
      <c r="JQ620" s="1" t="n"/>
      <c r="JR620" s="1" t="n"/>
      <c r="JS620" s="1" t="n"/>
      <c r="JT620" s="1" t="n"/>
      <c r="JU620" s="1" t="n"/>
      <c r="JV620" s="1" t="n"/>
    </row>
    <row r="621">
      <c r="B621" s="1" t="n"/>
      <c r="C621" s="4" t="n"/>
      <c r="D621" s="4" t="n"/>
      <c r="E621" s="4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  <c r="IY621" s="1" t="n"/>
      <c r="IZ621" s="1" t="n"/>
      <c r="JA621" s="1" t="n"/>
      <c r="JB621" s="1" t="n"/>
      <c r="JC621" s="1" t="n"/>
      <c r="JD621" s="1" t="n"/>
      <c r="JE621" s="1" t="n"/>
      <c r="JF621" s="1" t="n"/>
      <c r="JG621" s="1" t="n"/>
      <c r="JH621" s="1" t="n"/>
      <c r="JI621" s="1" t="n"/>
      <c r="JJ621" s="1" t="n"/>
      <c r="JK621" s="1" t="n"/>
      <c r="JL621" s="1" t="n"/>
      <c r="JM621" s="1" t="n"/>
      <c r="JN621" s="1" t="n"/>
      <c r="JO621" s="1" t="n"/>
      <c r="JP621" s="1" t="n"/>
      <c r="JQ621" s="1" t="n"/>
      <c r="JR621" s="1" t="n"/>
      <c r="JS621" s="1" t="n"/>
      <c r="JT621" s="1" t="n"/>
      <c r="JU621" s="1" t="n"/>
      <c r="JV621" s="1" t="n"/>
    </row>
    <row r="622">
      <c r="B622" s="1" t="n"/>
      <c r="C622" s="4" t="n"/>
      <c r="D622" s="4" t="n"/>
      <c r="E622" s="4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  <c r="IY622" s="1" t="n"/>
      <c r="IZ622" s="1" t="n"/>
      <c r="JA622" s="1" t="n"/>
      <c r="JB622" s="1" t="n"/>
      <c r="JC622" s="1" t="n"/>
      <c r="JD622" s="1" t="n"/>
      <c r="JE622" s="1" t="n"/>
      <c r="JF622" s="1" t="n"/>
      <c r="JG622" s="1" t="n"/>
      <c r="JH622" s="1" t="n"/>
      <c r="JI622" s="1" t="n"/>
      <c r="JJ622" s="1" t="n"/>
      <c r="JK622" s="1" t="n"/>
      <c r="JL622" s="1" t="n"/>
      <c r="JM622" s="1" t="n"/>
      <c r="JN622" s="1" t="n"/>
      <c r="JO622" s="1" t="n"/>
      <c r="JP622" s="1" t="n"/>
      <c r="JQ622" s="1" t="n"/>
      <c r="JR622" s="1" t="n"/>
      <c r="JS622" s="1" t="n"/>
      <c r="JT622" s="1" t="n"/>
      <c r="JU622" s="1" t="n"/>
      <c r="JV622" s="1" t="n"/>
    </row>
    <row r="623">
      <c r="B623" s="1" t="n"/>
      <c r="C623" s="4" t="n"/>
      <c r="D623" s="4" t="n"/>
      <c r="E623" s="4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  <c r="IY623" s="1" t="n"/>
      <c r="IZ623" s="1" t="n"/>
      <c r="JA623" s="1" t="n"/>
      <c r="JB623" s="1" t="n"/>
      <c r="JC623" s="1" t="n"/>
      <c r="JD623" s="1" t="n"/>
      <c r="JE623" s="1" t="n"/>
      <c r="JF623" s="1" t="n"/>
      <c r="JG623" s="1" t="n"/>
      <c r="JH623" s="1" t="n"/>
      <c r="JI623" s="1" t="n"/>
      <c r="JJ623" s="1" t="n"/>
      <c r="JK623" s="1" t="n"/>
      <c r="JL623" s="1" t="n"/>
      <c r="JM623" s="1" t="n"/>
      <c r="JN623" s="1" t="n"/>
      <c r="JO623" s="1" t="n"/>
      <c r="JP623" s="1" t="n"/>
      <c r="JQ623" s="1" t="n"/>
      <c r="JR623" s="1" t="n"/>
      <c r="JS623" s="1" t="n"/>
      <c r="JT623" s="1" t="n"/>
      <c r="JU623" s="1" t="n"/>
      <c r="JV623" s="1" t="n"/>
    </row>
    <row r="624">
      <c r="B624" s="1" t="n"/>
      <c r="C624" s="4" t="n"/>
      <c r="D624" s="4" t="n"/>
      <c r="E624" s="4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  <c r="IY624" s="1" t="n"/>
      <c r="IZ624" s="1" t="n"/>
      <c r="JA624" s="1" t="n"/>
      <c r="JB624" s="1" t="n"/>
      <c r="JC624" s="1" t="n"/>
      <c r="JD624" s="1" t="n"/>
      <c r="JE624" s="1" t="n"/>
      <c r="JF624" s="1" t="n"/>
      <c r="JG624" s="1" t="n"/>
      <c r="JH624" s="1" t="n"/>
      <c r="JI624" s="1" t="n"/>
      <c r="JJ624" s="1" t="n"/>
      <c r="JK624" s="1" t="n"/>
      <c r="JL624" s="1" t="n"/>
      <c r="JM624" s="1" t="n"/>
      <c r="JN624" s="1" t="n"/>
      <c r="JO624" s="1" t="n"/>
      <c r="JP624" s="1" t="n"/>
      <c r="JQ624" s="1" t="n"/>
      <c r="JR624" s="1" t="n"/>
      <c r="JS624" s="1" t="n"/>
      <c r="JT624" s="1" t="n"/>
      <c r="JU624" s="1" t="n"/>
      <c r="JV624" s="1" t="n"/>
    </row>
    <row r="625">
      <c r="B625" s="1" t="n"/>
      <c r="C625" s="4" t="n"/>
      <c r="D625" s="4" t="n"/>
      <c r="E625" s="4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  <c r="IY625" s="1" t="n"/>
      <c r="IZ625" s="1" t="n"/>
      <c r="JA625" s="1" t="n"/>
      <c r="JB625" s="1" t="n"/>
      <c r="JC625" s="1" t="n"/>
      <c r="JD625" s="1" t="n"/>
      <c r="JE625" s="1" t="n"/>
      <c r="JF625" s="1" t="n"/>
      <c r="JG625" s="1" t="n"/>
      <c r="JH625" s="1" t="n"/>
      <c r="JI625" s="1" t="n"/>
      <c r="JJ625" s="1" t="n"/>
      <c r="JK625" s="1" t="n"/>
      <c r="JL625" s="1" t="n"/>
      <c r="JM625" s="1" t="n"/>
      <c r="JN625" s="1" t="n"/>
      <c r="JO625" s="1" t="n"/>
      <c r="JP625" s="1" t="n"/>
      <c r="JQ625" s="1" t="n"/>
      <c r="JR625" s="1" t="n"/>
      <c r="JS625" s="1" t="n"/>
      <c r="JT625" s="1" t="n"/>
      <c r="JU625" s="1" t="n"/>
      <c r="JV625" s="1" t="n"/>
    </row>
    <row r="626">
      <c r="B626" s="1" t="n"/>
      <c r="C626" s="4" t="n"/>
      <c r="D626" s="4" t="n"/>
      <c r="E626" s="4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  <c r="IY626" s="1" t="n"/>
      <c r="IZ626" s="1" t="n"/>
      <c r="JA626" s="1" t="n"/>
      <c r="JB626" s="1" t="n"/>
      <c r="JC626" s="1" t="n"/>
      <c r="JD626" s="1" t="n"/>
      <c r="JE626" s="1" t="n"/>
      <c r="JF626" s="1" t="n"/>
      <c r="JG626" s="1" t="n"/>
      <c r="JH626" s="1" t="n"/>
      <c r="JI626" s="1" t="n"/>
      <c r="JJ626" s="1" t="n"/>
      <c r="JK626" s="1" t="n"/>
      <c r="JL626" s="1" t="n"/>
      <c r="JM626" s="1" t="n"/>
      <c r="JN626" s="1" t="n"/>
      <c r="JO626" s="1" t="n"/>
      <c r="JP626" s="1" t="n"/>
      <c r="JQ626" s="1" t="n"/>
      <c r="JR626" s="1" t="n"/>
      <c r="JS626" s="1" t="n"/>
      <c r="JT626" s="1" t="n"/>
      <c r="JU626" s="1" t="n"/>
      <c r="JV626" s="1" t="n"/>
    </row>
    <row r="627">
      <c r="B627" s="1" t="n"/>
      <c r="C627" s="4" t="n"/>
      <c r="D627" s="4" t="n"/>
      <c r="E627" s="4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  <c r="IY627" s="1" t="n"/>
      <c r="IZ627" s="1" t="n"/>
      <c r="JA627" s="1" t="n"/>
      <c r="JB627" s="1" t="n"/>
      <c r="JC627" s="1" t="n"/>
      <c r="JD627" s="1" t="n"/>
      <c r="JE627" s="1" t="n"/>
      <c r="JF627" s="1" t="n"/>
      <c r="JG627" s="1" t="n"/>
      <c r="JH627" s="1" t="n"/>
      <c r="JI627" s="1" t="n"/>
      <c r="JJ627" s="1" t="n"/>
      <c r="JK627" s="1" t="n"/>
      <c r="JL627" s="1" t="n"/>
      <c r="JM627" s="1" t="n"/>
      <c r="JN627" s="1" t="n"/>
      <c r="JO627" s="1" t="n"/>
      <c r="JP627" s="1" t="n"/>
      <c r="JQ627" s="1" t="n"/>
      <c r="JR627" s="1" t="n"/>
      <c r="JS627" s="1" t="n"/>
      <c r="JT627" s="1" t="n"/>
      <c r="JU627" s="1" t="n"/>
      <c r="JV627" s="1" t="n"/>
    </row>
    <row r="628">
      <c r="B628" s="1" t="n"/>
      <c r="C628" s="4" t="n"/>
      <c r="D628" s="4" t="n"/>
      <c r="E628" s="4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  <c r="IY628" s="1" t="n"/>
      <c r="IZ628" s="1" t="n"/>
      <c r="JA628" s="1" t="n"/>
      <c r="JB628" s="1" t="n"/>
      <c r="JC628" s="1" t="n"/>
      <c r="JD628" s="1" t="n"/>
      <c r="JE628" s="1" t="n"/>
      <c r="JF628" s="1" t="n"/>
      <c r="JG628" s="1" t="n"/>
      <c r="JH628" s="1" t="n"/>
      <c r="JI628" s="1" t="n"/>
      <c r="JJ628" s="1" t="n"/>
      <c r="JK628" s="1" t="n"/>
      <c r="JL628" s="1" t="n"/>
      <c r="JM628" s="1" t="n"/>
      <c r="JN628" s="1" t="n"/>
      <c r="JO628" s="1" t="n"/>
      <c r="JP628" s="1" t="n"/>
      <c r="JQ628" s="1" t="n"/>
      <c r="JR628" s="1" t="n"/>
      <c r="JS628" s="1" t="n"/>
      <c r="JT628" s="1" t="n"/>
      <c r="JU628" s="1" t="n"/>
      <c r="JV628" s="1" t="n"/>
    </row>
    <row r="629">
      <c r="B629" s="1" t="n"/>
      <c r="C629" s="4" t="n"/>
      <c r="D629" s="4" t="n"/>
      <c r="E629" s="4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  <c r="IY629" s="1" t="n"/>
      <c r="IZ629" s="1" t="n"/>
      <c r="JA629" s="1" t="n"/>
      <c r="JB629" s="1" t="n"/>
      <c r="JC629" s="1" t="n"/>
      <c r="JD629" s="1" t="n"/>
      <c r="JE629" s="1" t="n"/>
      <c r="JF629" s="1" t="n"/>
      <c r="JG629" s="1" t="n"/>
      <c r="JH629" s="1" t="n"/>
      <c r="JI629" s="1" t="n"/>
      <c r="JJ629" s="1" t="n"/>
      <c r="JK629" s="1" t="n"/>
      <c r="JL629" s="1" t="n"/>
      <c r="JM629" s="1" t="n"/>
      <c r="JN629" s="1" t="n"/>
      <c r="JO629" s="1" t="n"/>
      <c r="JP629" s="1" t="n"/>
      <c r="JQ629" s="1" t="n"/>
      <c r="JR629" s="1" t="n"/>
      <c r="JS629" s="1" t="n"/>
      <c r="JT629" s="1" t="n"/>
      <c r="JU629" s="1" t="n"/>
      <c r="JV629" s="1" t="n"/>
    </row>
    <row r="630">
      <c r="B630" s="1" t="n"/>
      <c r="C630" s="4" t="n"/>
      <c r="D630" s="4" t="n"/>
      <c r="E630" s="4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  <c r="IY630" s="1" t="n"/>
      <c r="IZ630" s="1" t="n"/>
      <c r="JA630" s="1" t="n"/>
      <c r="JB630" s="1" t="n"/>
      <c r="JC630" s="1" t="n"/>
      <c r="JD630" s="1" t="n"/>
      <c r="JE630" s="1" t="n"/>
      <c r="JF630" s="1" t="n"/>
      <c r="JG630" s="1" t="n"/>
      <c r="JH630" s="1" t="n"/>
      <c r="JI630" s="1" t="n"/>
      <c r="JJ630" s="1" t="n"/>
      <c r="JK630" s="1" t="n"/>
      <c r="JL630" s="1" t="n"/>
      <c r="JM630" s="1" t="n"/>
      <c r="JN630" s="1" t="n"/>
      <c r="JO630" s="1" t="n"/>
      <c r="JP630" s="1" t="n"/>
      <c r="JQ630" s="1" t="n"/>
      <c r="JR630" s="1" t="n"/>
      <c r="JS630" s="1" t="n"/>
      <c r="JT630" s="1" t="n"/>
      <c r="JU630" s="1" t="n"/>
      <c r="JV630" s="1" t="n"/>
    </row>
    <row r="631">
      <c r="B631" s="1" t="n"/>
      <c r="C631" s="4" t="n"/>
      <c r="D631" s="4" t="n"/>
      <c r="E631" s="4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  <c r="IY631" s="1" t="n"/>
      <c r="IZ631" s="1" t="n"/>
      <c r="JA631" s="1" t="n"/>
      <c r="JB631" s="1" t="n"/>
      <c r="JC631" s="1" t="n"/>
      <c r="JD631" s="1" t="n"/>
      <c r="JE631" s="1" t="n"/>
      <c r="JF631" s="1" t="n"/>
      <c r="JG631" s="1" t="n"/>
      <c r="JH631" s="1" t="n"/>
      <c r="JI631" s="1" t="n"/>
      <c r="JJ631" s="1" t="n"/>
      <c r="JK631" s="1" t="n"/>
      <c r="JL631" s="1" t="n"/>
      <c r="JM631" s="1" t="n"/>
      <c r="JN631" s="1" t="n"/>
      <c r="JO631" s="1" t="n"/>
      <c r="JP631" s="1" t="n"/>
      <c r="JQ631" s="1" t="n"/>
      <c r="JR631" s="1" t="n"/>
      <c r="JS631" s="1" t="n"/>
      <c r="JT631" s="1" t="n"/>
      <c r="JU631" s="1" t="n"/>
      <c r="JV631" s="1" t="n"/>
    </row>
    <row r="632">
      <c r="B632" s="1" t="n"/>
      <c r="C632" s="4" t="n"/>
      <c r="D632" s="4" t="n"/>
      <c r="E632" s="4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  <c r="IY632" s="1" t="n"/>
      <c r="IZ632" s="1" t="n"/>
      <c r="JA632" s="1" t="n"/>
      <c r="JB632" s="1" t="n"/>
      <c r="JC632" s="1" t="n"/>
      <c r="JD632" s="1" t="n"/>
      <c r="JE632" s="1" t="n"/>
      <c r="JF632" s="1" t="n"/>
      <c r="JG632" s="1" t="n"/>
      <c r="JH632" s="1" t="n"/>
      <c r="JI632" s="1" t="n"/>
      <c r="JJ632" s="1" t="n"/>
      <c r="JK632" s="1" t="n"/>
      <c r="JL632" s="1" t="n"/>
      <c r="JM632" s="1" t="n"/>
      <c r="JN632" s="1" t="n"/>
      <c r="JO632" s="1" t="n"/>
      <c r="JP632" s="1" t="n"/>
      <c r="JQ632" s="1" t="n"/>
      <c r="JR632" s="1" t="n"/>
      <c r="JS632" s="1" t="n"/>
      <c r="JT632" s="1" t="n"/>
      <c r="JU632" s="1" t="n"/>
      <c r="JV632" s="1" t="n"/>
    </row>
    <row r="633">
      <c r="B633" s="1" t="n"/>
      <c r="C633" s="4" t="n"/>
      <c r="D633" s="4" t="n"/>
      <c r="E633" s="4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  <c r="IY633" s="1" t="n"/>
      <c r="IZ633" s="1" t="n"/>
      <c r="JA633" s="1" t="n"/>
      <c r="JB633" s="1" t="n"/>
      <c r="JC633" s="1" t="n"/>
      <c r="JD633" s="1" t="n"/>
      <c r="JE633" s="1" t="n"/>
      <c r="JF633" s="1" t="n"/>
      <c r="JG633" s="1" t="n"/>
      <c r="JH633" s="1" t="n"/>
      <c r="JI633" s="1" t="n"/>
      <c r="JJ633" s="1" t="n"/>
      <c r="JK633" s="1" t="n"/>
      <c r="JL633" s="1" t="n"/>
      <c r="JM633" s="1" t="n"/>
      <c r="JN633" s="1" t="n"/>
      <c r="JO633" s="1" t="n"/>
      <c r="JP633" s="1" t="n"/>
      <c r="JQ633" s="1" t="n"/>
      <c r="JR633" s="1" t="n"/>
      <c r="JS633" s="1" t="n"/>
      <c r="JT633" s="1" t="n"/>
      <c r="JU633" s="1" t="n"/>
      <c r="JV633" s="1" t="n"/>
    </row>
    <row r="634">
      <c r="B634" s="1" t="n"/>
      <c r="C634" s="4" t="n"/>
      <c r="D634" s="4" t="n"/>
      <c r="E634" s="4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  <c r="IY634" s="1" t="n"/>
      <c r="IZ634" s="1" t="n"/>
      <c r="JA634" s="1" t="n"/>
      <c r="JB634" s="1" t="n"/>
      <c r="JC634" s="1" t="n"/>
      <c r="JD634" s="1" t="n"/>
      <c r="JE634" s="1" t="n"/>
      <c r="JF634" s="1" t="n"/>
      <c r="JG634" s="1" t="n"/>
      <c r="JH634" s="1" t="n"/>
      <c r="JI634" s="1" t="n"/>
      <c r="JJ634" s="1" t="n"/>
      <c r="JK634" s="1" t="n"/>
      <c r="JL634" s="1" t="n"/>
      <c r="JM634" s="1" t="n"/>
      <c r="JN634" s="1" t="n"/>
      <c r="JO634" s="1" t="n"/>
      <c r="JP634" s="1" t="n"/>
      <c r="JQ634" s="1" t="n"/>
      <c r="JR634" s="1" t="n"/>
      <c r="JS634" s="1" t="n"/>
      <c r="JT634" s="1" t="n"/>
      <c r="JU634" s="1" t="n"/>
      <c r="JV634" s="1" t="n"/>
    </row>
    <row r="635">
      <c r="B635" s="1" t="n"/>
      <c r="C635" s="4" t="n"/>
      <c r="D635" s="4" t="n"/>
      <c r="E635" s="4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  <c r="IY635" s="1" t="n"/>
      <c r="IZ635" s="1" t="n"/>
      <c r="JA635" s="1" t="n"/>
      <c r="JB635" s="1" t="n"/>
      <c r="JC635" s="1" t="n"/>
      <c r="JD635" s="1" t="n"/>
      <c r="JE635" s="1" t="n"/>
      <c r="JF635" s="1" t="n"/>
      <c r="JG635" s="1" t="n"/>
      <c r="JH635" s="1" t="n"/>
      <c r="JI635" s="1" t="n"/>
      <c r="JJ635" s="1" t="n"/>
      <c r="JK635" s="1" t="n"/>
      <c r="JL635" s="1" t="n"/>
      <c r="JM635" s="1" t="n"/>
      <c r="JN635" s="1" t="n"/>
      <c r="JO635" s="1" t="n"/>
      <c r="JP635" s="1" t="n"/>
      <c r="JQ635" s="1" t="n"/>
      <c r="JR635" s="1" t="n"/>
      <c r="JS635" s="1" t="n"/>
      <c r="JT635" s="1" t="n"/>
      <c r="JU635" s="1" t="n"/>
      <c r="JV635" s="1" t="n"/>
    </row>
    <row r="636">
      <c r="B636" s="1" t="n"/>
      <c r="C636" s="4" t="n"/>
      <c r="D636" s="4" t="n"/>
      <c r="E636" s="4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  <c r="IY636" s="1" t="n"/>
      <c r="IZ636" s="1" t="n"/>
      <c r="JA636" s="1" t="n"/>
      <c r="JB636" s="1" t="n"/>
      <c r="JC636" s="1" t="n"/>
      <c r="JD636" s="1" t="n"/>
      <c r="JE636" s="1" t="n"/>
      <c r="JF636" s="1" t="n"/>
      <c r="JG636" s="1" t="n"/>
      <c r="JH636" s="1" t="n"/>
      <c r="JI636" s="1" t="n"/>
      <c r="JJ636" s="1" t="n"/>
      <c r="JK636" s="1" t="n"/>
      <c r="JL636" s="1" t="n"/>
      <c r="JM636" s="1" t="n"/>
      <c r="JN636" s="1" t="n"/>
      <c r="JO636" s="1" t="n"/>
      <c r="JP636" s="1" t="n"/>
      <c r="JQ636" s="1" t="n"/>
      <c r="JR636" s="1" t="n"/>
      <c r="JS636" s="1" t="n"/>
      <c r="JT636" s="1" t="n"/>
      <c r="JU636" s="1" t="n"/>
      <c r="JV636" s="1" t="n"/>
    </row>
    <row r="637">
      <c r="B637" s="1" t="n"/>
      <c r="C637" s="4" t="n"/>
      <c r="D637" s="4" t="n"/>
      <c r="E637" s="4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  <c r="IY637" s="1" t="n"/>
      <c r="IZ637" s="1" t="n"/>
      <c r="JA637" s="1" t="n"/>
      <c r="JB637" s="1" t="n"/>
      <c r="JC637" s="1" t="n"/>
      <c r="JD637" s="1" t="n"/>
      <c r="JE637" s="1" t="n"/>
      <c r="JF637" s="1" t="n"/>
      <c r="JG637" s="1" t="n"/>
      <c r="JH637" s="1" t="n"/>
      <c r="JI637" s="1" t="n"/>
      <c r="JJ637" s="1" t="n"/>
      <c r="JK637" s="1" t="n"/>
      <c r="JL637" s="1" t="n"/>
      <c r="JM637" s="1" t="n"/>
      <c r="JN637" s="1" t="n"/>
      <c r="JO637" s="1" t="n"/>
      <c r="JP637" s="1" t="n"/>
      <c r="JQ637" s="1" t="n"/>
      <c r="JR637" s="1" t="n"/>
      <c r="JS637" s="1" t="n"/>
      <c r="JT637" s="1" t="n"/>
      <c r="JU637" s="1" t="n"/>
      <c r="JV637" s="1" t="n"/>
    </row>
    <row r="638">
      <c r="B638" s="1" t="n"/>
      <c r="C638" s="4" t="n"/>
      <c r="D638" s="4" t="n"/>
      <c r="E638" s="4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  <c r="IY638" s="1" t="n"/>
      <c r="IZ638" s="1" t="n"/>
      <c r="JA638" s="1" t="n"/>
      <c r="JB638" s="1" t="n"/>
      <c r="JC638" s="1" t="n"/>
      <c r="JD638" s="1" t="n"/>
      <c r="JE638" s="1" t="n"/>
      <c r="JF638" s="1" t="n"/>
      <c r="JG638" s="1" t="n"/>
      <c r="JH638" s="1" t="n"/>
      <c r="JI638" s="1" t="n"/>
      <c r="JJ638" s="1" t="n"/>
      <c r="JK638" s="1" t="n"/>
      <c r="JL638" s="1" t="n"/>
      <c r="JM638" s="1" t="n"/>
      <c r="JN638" s="1" t="n"/>
      <c r="JO638" s="1" t="n"/>
      <c r="JP638" s="1" t="n"/>
      <c r="JQ638" s="1" t="n"/>
      <c r="JR638" s="1" t="n"/>
      <c r="JS638" s="1" t="n"/>
      <c r="JT638" s="1" t="n"/>
      <c r="JU638" s="1" t="n"/>
      <c r="JV638" s="1" t="n"/>
    </row>
    <row r="639">
      <c r="B639" s="1" t="n"/>
      <c r="C639" s="4" t="n"/>
      <c r="D639" s="4" t="n"/>
      <c r="E639" s="4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  <c r="IY639" s="1" t="n"/>
      <c r="IZ639" s="1" t="n"/>
      <c r="JA639" s="1" t="n"/>
      <c r="JB639" s="1" t="n"/>
      <c r="JC639" s="1" t="n"/>
      <c r="JD639" s="1" t="n"/>
      <c r="JE639" s="1" t="n"/>
      <c r="JF639" s="1" t="n"/>
      <c r="JG639" s="1" t="n"/>
      <c r="JH639" s="1" t="n"/>
      <c r="JI639" s="1" t="n"/>
      <c r="JJ639" s="1" t="n"/>
      <c r="JK639" s="1" t="n"/>
      <c r="JL639" s="1" t="n"/>
      <c r="JM639" s="1" t="n"/>
      <c r="JN639" s="1" t="n"/>
      <c r="JO639" s="1" t="n"/>
      <c r="JP639" s="1" t="n"/>
      <c r="JQ639" s="1" t="n"/>
      <c r="JR639" s="1" t="n"/>
      <c r="JS639" s="1" t="n"/>
      <c r="JT639" s="1" t="n"/>
      <c r="JU639" s="1" t="n"/>
      <c r="JV639" s="1" t="n"/>
    </row>
    <row r="640">
      <c r="B640" s="1" t="n"/>
      <c r="C640" s="4" t="n"/>
      <c r="D640" s="4" t="n"/>
      <c r="E640" s="4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  <c r="IY640" s="1" t="n"/>
      <c r="IZ640" s="1" t="n"/>
      <c r="JA640" s="1" t="n"/>
      <c r="JB640" s="1" t="n"/>
      <c r="JC640" s="1" t="n"/>
      <c r="JD640" s="1" t="n"/>
      <c r="JE640" s="1" t="n"/>
      <c r="JF640" s="1" t="n"/>
      <c r="JG640" s="1" t="n"/>
      <c r="JH640" s="1" t="n"/>
      <c r="JI640" s="1" t="n"/>
      <c r="JJ640" s="1" t="n"/>
      <c r="JK640" s="1" t="n"/>
      <c r="JL640" s="1" t="n"/>
      <c r="JM640" s="1" t="n"/>
      <c r="JN640" s="1" t="n"/>
      <c r="JO640" s="1" t="n"/>
      <c r="JP640" s="1" t="n"/>
      <c r="JQ640" s="1" t="n"/>
      <c r="JR640" s="1" t="n"/>
      <c r="JS640" s="1" t="n"/>
      <c r="JT640" s="1" t="n"/>
      <c r="JU640" s="1" t="n"/>
      <c r="JV640" s="1" t="n"/>
    </row>
    <row r="641">
      <c r="B641" s="1" t="n"/>
      <c r="C641" s="4" t="n"/>
      <c r="D641" s="4" t="n"/>
      <c r="E641" s="4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  <c r="IY641" s="1" t="n"/>
      <c r="IZ641" s="1" t="n"/>
      <c r="JA641" s="1" t="n"/>
      <c r="JB641" s="1" t="n"/>
      <c r="JC641" s="1" t="n"/>
      <c r="JD641" s="1" t="n"/>
      <c r="JE641" s="1" t="n"/>
      <c r="JF641" s="1" t="n"/>
      <c r="JG641" s="1" t="n"/>
      <c r="JH641" s="1" t="n"/>
      <c r="JI641" s="1" t="n"/>
      <c r="JJ641" s="1" t="n"/>
      <c r="JK641" s="1" t="n"/>
      <c r="JL641" s="1" t="n"/>
      <c r="JM641" s="1" t="n"/>
      <c r="JN641" s="1" t="n"/>
      <c r="JO641" s="1" t="n"/>
      <c r="JP641" s="1" t="n"/>
      <c r="JQ641" s="1" t="n"/>
      <c r="JR641" s="1" t="n"/>
      <c r="JS641" s="1" t="n"/>
      <c r="JT641" s="1" t="n"/>
      <c r="JU641" s="1" t="n"/>
      <c r="JV641" s="1" t="n"/>
    </row>
    <row r="642">
      <c r="B642" s="1" t="n"/>
      <c r="C642" s="4" t="n"/>
      <c r="D642" s="4" t="n"/>
      <c r="E642" s="4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  <c r="IY642" s="1" t="n"/>
      <c r="IZ642" s="1" t="n"/>
      <c r="JA642" s="1" t="n"/>
      <c r="JB642" s="1" t="n"/>
      <c r="JC642" s="1" t="n"/>
      <c r="JD642" s="1" t="n"/>
      <c r="JE642" s="1" t="n"/>
      <c r="JF642" s="1" t="n"/>
      <c r="JG642" s="1" t="n"/>
      <c r="JH642" s="1" t="n"/>
      <c r="JI642" s="1" t="n"/>
      <c r="JJ642" s="1" t="n"/>
      <c r="JK642" s="1" t="n"/>
      <c r="JL642" s="1" t="n"/>
      <c r="JM642" s="1" t="n"/>
      <c r="JN642" s="1" t="n"/>
      <c r="JO642" s="1" t="n"/>
      <c r="JP642" s="1" t="n"/>
      <c r="JQ642" s="1" t="n"/>
      <c r="JR642" s="1" t="n"/>
      <c r="JS642" s="1" t="n"/>
      <c r="JT642" s="1" t="n"/>
      <c r="JU642" s="1" t="n"/>
      <c r="JV642" s="1" t="n"/>
    </row>
    <row r="643">
      <c r="B643" s="1" t="n"/>
      <c r="C643" s="4" t="n"/>
      <c r="D643" s="4" t="n"/>
      <c r="E643" s="4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  <c r="IY643" s="1" t="n"/>
      <c r="IZ643" s="1" t="n"/>
      <c r="JA643" s="1" t="n"/>
      <c r="JB643" s="1" t="n"/>
      <c r="JC643" s="1" t="n"/>
      <c r="JD643" s="1" t="n"/>
      <c r="JE643" s="1" t="n"/>
      <c r="JF643" s="1" t="n"/>
      <c r="JG643" s="1" t="n"/>
      <c r="JH643" s="1" t="n"/>
      <c r="JI643" s="1" t="n"/>
      <c r="JJ643" s="1" t="n"/>
      <c r="JK643" s="1" t="n"/>
      <c r="JL643" s="1" t="n"/>
      <c r="JM643" s="1" t="n"/>
      <c r="JN643" s="1" t="n"/>
      <c r="JO643" s="1" t="n"/>
      <c r="JP643" s="1" t="n"/>
      <c r="JQ643" s="1" t="n"/>
      <c r="JR643" s="1" t="n"/>
      <c r="JS643" s="1" t="n"/>
      <c r="JT643" s="1" t="n"/>
      <c r="JU643" s="1" t="n"/>
      <c r="JV643" s="1" t="n"/>
    </row>
    <row r="644">
      <c r="B644" s="1" t="n"/>
      <c r="C644" s="4" t="n"/>
      <c r="D644" s="4" t="n"/>
      <c r="E644" s="4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  <c r="IY644" s="1" t="n"/>
      <c r="IZ644" s="1" t="n"/>
      <c r="JA644" s="1" t="n"/>
      <c r="JB644" s="1" t="n"/>
      <c r="JC644" s="1" t="n"/>
      <c r="JD644" s="1" t="n"/>
      <c r="JE644" s="1" t="n"/>
      <c r="JF644" s="1" t="n"/>
      <c r="JG644" s="1" t="n"/>
      <c r="JH644" s="1" t="n"/>
      <c r="JI644" s="1" t="n"/>
      <c r="JJ644" s="1" t="n"/>
      <c r="JK644" s="1" t="n"/>
      <c r="JL644" s="1" t="n"/>
      <c r="JM644" s="1" t="n"/>
      <c r="JN644" s="1" t="n"/>
      <c r="JO644" s="1" t="n"/>
      <c r="JP644" s="1" t="n"/>
      <c r="JQ644" s="1" t="n"/>
      <c r="JR644" s="1" t="n"/>
      <c r="JS644" s="1" t="n"/>
      <c r="JT644" s="1" t="n"/>
      <c r="JU644" s="1" t="n"/>
      <c r="JV644" s="1" t="n"/>
    </row>
    <row r="645">
      <c r="B645" s="1" t="n"/>
      <c r="C645" s="4" t="n"/>
      <c r="D645" s="4" t="n"/>
      <c r="E645" s="4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  <c r="IY645" s="1" t="n"/>
      <c r="IZ645" s="1" t="n"/>
      <c r="JA645" s="1" t="n"/>
      <c r="JB645" s="1" t="n"/>
      <c r="JC645" s="1" t="n"/>
      <c r="JD645" s="1" t="n"/>
      <c r="JE645" s="1" t="n"/>
      <c r="JF645" s="1" t="n"/>
      <c r="JG645" s="1" t="n"/>
      <c r="JH645" s="1" t="n"/>
      <c r="JI645" s="1" t="n"/>
      <c r="JJ645" s="1" t="n"/>
      <c r="JK645" s="1" t="n"/>
      <c r="JL645" s="1" t="n"/>
      <c r="JM645" s="1" t="n"/>
      <c r="JN645" s="1" t="n"/>
      <c r="JO645" s="1" t="n"/>
      <c r="JP645" s="1" t="n"/>
      <c r="JQ645" s="1" t="n"/>
      <c r="JR645" s="1" t="n"/>
      <c r="JS645" s="1" t="n"/>
      <c r="JT645" s="1" t="n"/>
      <c r="JU645" s="1" t="n"/>
      <c r="JV645" s="1" t="n"/>
    </row>
    <row r="646">
      <c r="B646" s="1" t="n"/>
      <c r="C646" s="4" t="n"/>
      <c r="D646" s="4" t="n"/>
      <c r="E646" s="4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  <c r="IY646" s="1" t="n"/>
      <c r="IZ646" s="1" t="n"/>
      <c r="JA646" s="1" t="n"/>
      <c r="JB646" s="1" t="n"/>
      <c r="JC646" s="1" t="n"/>
      <c r="JD646" s="1" t="n"/>
      <c r="JE646" s="1" t="n"/>
      <c r="JF646" s="1" t="n"/>
      <c r="JG646" s="1" t="n"/>
      <c r="JH646" s="1" t="n"/>
      <c r="JI646" s="1" t="n"/>
      <c r="JJ646" s="1" t="n"/>
      <c r="JK646" s="1" t="n"/>
      <c r="JL646" s="1" t="n"/>
      <c r="JM646" s="1" t="n"/>
      <c r="JN646" s="1" t="n"/>
      <c r="JO646" s="1" t="n"/>
      <c r="JP646" s="1" t="n"/>
      <c r="JQ646" s="1" t="n"/>
      <c r="JR646" s="1" t="n"/>
      <c r="JS646" s="1" t="n"/>
      <c r="JT646" s="1" t="n"/>
      <c r="JU646" s="1" t="n"/>
      <c r="JV646" s="1" t="n"/>
    </row>
    <row r="647">
      <c r="B647" s="1" t="n"/>
      <c r="C647" s="4" t="n"/>
      <c r="D647" s="4" t="n"/>
      <c r="E647" s="4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  <c r="IY647" s="1" t="n"/>
      <c r="IZ647" s="1" t="n"/>
      <c r="JA647" s="1" t="n"/>
      <c r="JB647" s="1" t="n"/>
      <c r="JC647" s="1" t="n"/>
      <c r="JD647" s="1" t="n"/>
      <c r="JE647" s="1" t="n"/>
      <c r="JF647" s="1" t="n"/>
      <c r="JG647" s="1" t="n"/>
      <c r="JH647" s="1" t="n"/>
      <c r="JI647" s="1" t="n"/>
      <c r="JJ647" s="1" t="n"/>
      <c r="JK647" s="1" t="n"/>
      <c r="JL647" s="1" t="n"/>
      <c r="JM647" s="1" t="n"/>
      <c r="JN647" s="1" t="n"/>
      <c r="JO647" s="1" t="n"/>
      <c r="JP647" s="1" t="n"/>
      <c r="JQ647" s="1" t="n"/>
      <c r="JR647" s="1" t="n"/>
      <c r="JS647" s="1" t="n"/>
      <c r="JT647" s="1" t="n"/>
      <c r="JU647" s="1" t="n"/>
      <c r="JV647" s="1" t="n"/>
    </row>
    <row r="648">
      <c r="B648" s="1" t="n"/>
      <c r="C648" s="4" t="n"/>
      <c r="D648" s="4" t="n"/>
      <c r="E648" s="4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  <c r="IY648" s="1" t="n"/>
      <c r="IZ648" s="1" t="n"/>
      <c r="JA648" s="1" t="n"/>
      <c r="JB648" s="1" t="n"/>
      <c r="JC648" s="1" t="n"/>
      <c r="JD648" s="1" t="n"/>
      <c r="JE648" s="1" t="n"/>
      <c r="JF648" s="1" t="n"/>
      <c r="JG648" s="1" t="n"/>
      <c r="JH648" s="1" t="n"/>
      <c r="JI648" s="1" t="n"/>
      <c r="JJ648" s="1" t="n"/>
      <c r="JK648" s="1" t="n"/>
      <c r="JL648" s="1" t="n"/>
      <c r="JM648" s="1" t="n"/>
      <c r="JN648" s="1" t="n"/>
      <c r="JO648" s="1" t="n"/>
      <c r="JP648" s="1" t="n"/>
      <c r="JQ648" s="1" t="n"/>
      <c r="JR648" s="1" t="n"/>
      <c r="JS648" s="1" t="n"/>
      <c r="JT648" s="1" t="n"/>
      <c r="JU648" s="1" t="n"/>
      <c r="JV648" s="1" t="n"/>
    </row>
    <row r="649">
      <c r="B649" s="1" t="n"/>
      <c r="C649" s="4" t="n"/>
      <c r="D649" s="4" t="n"/>
      <c r="E649" s="4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  <c r="IY649" s="1" t="n"/>
      <c r="IZ649" s="1" t="n"/>
      <c r="JA649" s="1" t="n"/>
      <c r="JB649" s="1" t="n"/>
      <c r="JC649" s="1" t="n"/>
      <c r="JD649" s="1" t="n"/>
      <c r="JE649" s="1" t="n"/>
      <c r="JF649" s="1" t="n"/>
      <c r="JG649" s="1" t="n"/>
      <c r="JH649" s="1" t="n"/>
      <c r="JI649" s="1" t="n"/>
      <c r="JJ649" s="1" t="n"/>
      <c r="JK649" s="1" t="n"/>
      <c r="JL649" s="1" t="n"/>
      <c r="JM649" s="1" t="n"/>
      <c r="JN649" s="1" t="n"/>
      <c r="JO649" s="1" t="n"/>
      <c r="JP649" s="1" t="n"/>
      <c r="JQ649" s="1" t="n"/>
      <c r="JR649" s="1" t="n"/>
      <c r="JS649" s="1" t="n"/>
      <c r="JT649" s="1" t="n"/>
      <c r="JU649" s="1" t="n"/>
      <c r="JV649" s="1" t="n"/>
    </row>
    <row r="650">
      <c r="B650" s="1" t="n"/>
      <c r="C650" s="4" t="n"/>
      <c r="D650" s="4" t="n"/>
      <c r="E650" s="4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  <c r="IY650" s="1" t="n"/>
      <c r="IZ650" s="1" t="n"/>
      <c r="JA650" s="1" t="n"/>
      <c r="JB650" s="1" t="n"/>
      <c r="JC650" s="1" t="n"/>
      <c r="JD650" s="1" t="n"/>
      <c r="JE650" s="1" t="n"/>
      <c r="JF650" s="1" t="n"/>
      <c r="JG650" s="1" t="n"/>
      <c r="JH650" s="1" t="n"/>
      <c r="JI650" s="1" t="n"/>
      <c r="JJ650" s="1" t="n"/>
      <c r="JK650" s="1" t="n"/>
      <c r="JL650" s="1" t="n"/>
      <c r="JM650" s="1" t="n"/>
      <c r="JN650" s="1" t="n"/>
      <c r="JO650" s="1" t="n"/>
      <c r="JP650" s="1" t="n"/>
      <c r="JQ650" s="1" t="n"/>
      <c r="JR650" s="1" t="n"/>
      <c r="JS650" s="1" t="n"/>
      <c r="JT650" s="1" t="n"/>
      <c r="JU650" s="1" t="n"/>
      <c r="JV650" s="1" t="n"/>
    </row>
    <row r="651">
      <c r="B651" s="1" t="n"/>
      <c r="C651" s="4" t="n"/>
      <c r="D651" s="4" t="n"/>
      <c r="E651" s="4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  <c r="IY651" s="1" t="n"/>
      <c r="IZ651" s="1" t="n"/>
      <c r="JA651" s="1" t="n"/>
      <c r="JB651" s="1" t="n"/>
      <c r="JC651" s="1" t="n"/>
      <c r="JD651" s="1" t="n"/>
      <c r="JE651" s="1" t="n"/>
      <c r="JF651" s="1" t="n"/>
      <c r="JG651" s="1" t="n"/>
      <c r="JH651" s="1" t="n"/>
      <c r="JI651" s="1" t="n"/>
      <c r="JJ651" s="1" t="n"/>
      <c r="JK651" s="1" t="n"/>
      <c r="JL651" s="1" t="n"/>
      <c r="JM651" s="1" t="n"/>
      <c r="JN651" s="1" t="n"/>
      <c r="JO651" s="1" t="n"/>
      <c r="JP651" s="1" t="n"/>
      <c r="JQ651" s="1" t="n"/>
      <c r="JR651" s="1" t="n"/>
      <c r="JS651" s="1" t="n"/>
      <c r="JT651" s="1" t="n"/>
      <c r="JU651" s="1" t="n"/>
      <c r="JV651" s="1" t="n"/>
    </row>
    <row r="652">
      <c r="B652" s="1" t="n"/>
      <c r="C652" s="4" t="n"/>
      <c r="D652" s="4" t="n"/>
      <c r="E652" s="4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  <c r="IY652" s="1" t="n"/>
      <c r="IZ652" s="1" t="n"/>
      <c r="JA652" s="1" t="n"/>
      <c r="JB652" s="1" t="n"/>
      <c r="JC652" s="1" t="n"/>
      <c r="JD652" s="1" t="n"/>
      <c r="JE652" s="1" t="n"/>
      <c r="JF652" s="1" t="n"/>
      <c r="JG652" s="1" t="n"/>
      <c r="JH652" s="1" t="n"/>
      <c r="JI652" s="1" t="n"/>
      <c r="JJ652" s="1" t="n"/>
      <c r="JK652" s="1" t="n"/>
      <c r="JL652" s="1" t="n"/>
      <c r="JM652" s="1" t="n"/>
      <c r="JN652" s="1" t="n"/>
      <c r="JO652" s="1" t="n"/>
      <c r="JP652" s="1" t="n"/>
      <c r="JQ652" s="1" t="n"/>
      <c r="JR652" s="1" t="n"/>
      <c r="JS652" s="1" t="n"/>
      <c r="JT652" s="1" t="n"/>
      <c r="JU652" s="1" t="n"/>
      <c r="JV652" s="1" t="n"/>
    </row>
    <row r="653">
      <c r="B653" s="1" t="n"/>
      <c r="C653" s="4" t="n"/>
      <c r="D653" s="4" t="n"/>
      <c r="E653" s="4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  <c r="IY653" s="1" t="n"/>
      <c r="IZ653" s="1" t="n"/>
      <c r="JA653" s="1" t="n"/>
      <c r="JB653" s="1" t="n"/>
      <c r="JC653" s="1" t="n"/>
      <c r="JD653" s="1" t="n"/>
      <c r="JE653" s="1" t="n"/>
      <c r="JF653" s="1" t="n"/>
      <c r="JG653" s="1" t="n"/>
      <c r="JH653" s="1" t="n"/>
      <c r="JI653" s="1" t="n"/>
      <c r="JJ653" s="1" t="n"/>
      <c r="JK653" s="1" t="n"/>
      <c r="JL653" s="1" t="n"/>
      <c r="JM653" s="1" t="n"/>
      <c r="JN653" s="1" t="n"/>
      <c r="JO653" s="1" t="n"/>
      <c r="JP653" s="1" t="n"/>
      <c r="JQ653" s="1" t="n"/>
      <c r="JR653" s="1" t="n"/>
      <c r="JS653" s="1" t="n"/>
      <c r="JT653" s="1" t="n"/>
      <c r="JU653" s="1" t="n"/>
      <c r="JV653" s="1" t="n"/>
    </row>
    <row r="654">
      <c r="B654" s="1" t="n"/>
      <c r="C654" s="4" t="n"/>
      <c r="D654" s="4" t="n"/>
      <c r="E654" s="4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  <c r="IY654" s="1" t="n"/>
      <c r="IZ654" s="1" t="n"/>
      <c r="JA654" s="1" t="n"/>
      <c r="JB654" s="1" t="n"/>
      <c r="JC654" s="1" t="n"/>
      <c r="JD654" s="1" t="n"/>
      <c r="JE654" s="1" t="n"/>
      <c r="JF654" s="1" t="n"/>
      <c r="JG654" s="1" t="n"/>
      <c r="JH654" s="1" t="n"/>
      <c r="JI654" s="1" t="n"/>
      <c r="JJ654" s="1" t="n"/>
      <c r="JK654" s="1" t="n"/>
      <c r="JL654" s="1" t="n"/>
      <c r="JM654" s="1" t="n"/>
      <c r="JN654" s="1" t="n"/>
      <c r="JO654" s="1" t="n"/>
      <c r="JP654" s="1" t="n"/>
      <c r="JQ654" s="1" t="n"/>
      <c r="JR654" s="1" t="n"/>
      <c r="JS654" s="1" t="n"/>
      <c r="JT654" s="1" t="n"/>
      <c r="JU654" s="1" t="n"/>
      <c r="JV654" s="1" t="n"/>
    </row>
    <row r="655">
      <c r="B655" s="1" t="n"/>
      <c r="C655" s="4" t="n"/>
      <c r="D655" s="4" t="n"/>
      <c r="E655" s="4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  <c r="IY655" s="1" t="n"/>
      <c r="IZ655" s="1" t="n"/>
      <c r="JA655" s="1" t="n"/>
      <c r="JB655" s="1" t="n"/>
      <c r="JC655" s="1" t="n"/>
      <c r="JD655" s="1" t="n"/>
      <c r="JE655" s="1" t="n"/>
      <c r="JF655" s="1" t="n"/>
      <c r="JG655" s="1" t="n"/>
      <c r="JH655" s="1" t="n"/>
      <c r="JI655" s="1" t="n"/>
      <c r="JJ655" s="1" t="n"/>
      <c r="JK655" s="1" t="n"/>
      <c r="JL655" s="1" t="n"/>
      <c r="JM655" s="1" t="n"/>
      <c r="JN655" s="1" t="n"/>
      <c r="JO655" s="1" t="n"/>
      <c r="JP655" s="1" t="n"/>
      <c r="JQ655" s="1" t="n"/>
      <c r="JR655" s="1" t="n"/>
      <c r="JS655" s="1" t="n"/>
      <c r="JT655" s="1" t="n"/>
      <c r="JU655" s="1" t="n"/>
      <c r="JV655" s="1" t="n"/>
    </row>
    <row r="656">
      <c r="B656" s="1" t="n"/>
      <c r="C656" s="4" t="n"/>
      <c r="D656" s="4" t="n"/>
      <c r="E656" s="4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  <c r="IY656" s="1" t="n"/>
      <c r="IZ656" s="1" t="n"/>
      <c r="JA656" s="1" t="n"/>
      <c r="JB656" s="1" t="n"/>
      <c r="JC656" s="1" t="n"/>
      <c r="JD656" s="1" t="n"/>
      <c r="JE656" s="1" t="n"/>
      <c r="JF656" s="1" t="n"/>
      <c r="JG656" s="1" t="n"/>
      <c r="JH656" s="1" t="n"/>
      <c r="JI656" s="1" t="n"/>
      <c r="JJ656" s="1" t="n"/>
      <c r="JK656" s="1" t="n"/>
      <c r="JL656" s="1" t="n"/>
      <c r="JM656" s="1" t="n"/>
      <c r="JN656" s="1" t="n"/>
      <c r="JO656" s="1" t="n"/>
      <c r="JP656" s="1" t="n"/>
      <c r="JQ656" s="1" t="n"/>
      <c r="JR656" s="1" t="n"/>
      <c r="JS656" s="1" t="n"/>
      <c r="JT656" s="1" t="n"/>
      <c r="JU656" s="1" t="n"/>
      <c r="JV656" s="1" t="n"/>
    </row>
    <row r="657">
      <c r="B657" s="1" t="n"/>
      <c r="C657" s="4" t="n"/>
      <c r="D657" s="4" t="n"/>
      <c r="E657" s="4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  <c r="IY657" s="1" t="n"/>
      <c r="IZ657" s="1" t="n"/>
      <c r="JA657" s="1" t="n"/>
      <c r="JB657" s="1" t="n"/>
      <c r="JC657" s="1" t="n"/>
      <c r="JD657" s="1" t="n"/>
      <c r="JE657" s="1" t="n"/>
      <c r="JF657" s="1" t="n"/>
      <c r="JG657" s="1" t="n"/>
      <c r="JH657" s="1" t="n"/>
      <c r="JI657" s="1" t="n"/>
      <c r="JJ657" s="1" t="n"/>
      <c r="JK657" s="1" t="n"/>
      <c r="JL657" s="1" t="n"/>
      <c r="JM657" s="1" t="n"/>
      <c r="JN657" s="1" t="n"/>
      <c r="JO657" s="1" t="n"/>
      <c r="JP657" s="1" t="n"/>
      <c r="JQ657" s="1" t="n"/>
      <c r="JR657" s="1" t="n"/>
      <c r="JS657" s="1" t="n"/>
      <c r="JT657" s="1" t="n"/>
      <c r="JU657" s="1" t="n"/>
      <c r="JV657" s="1" t="n"/>
    </row>
    <row r="658">
      <c r="B658" s="1" t="n"/>
      <c r="C658" s="4" t="n"/>
      <c r="D658" s="4" t="n"/>
      <c r="E658" s="4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  <c r="IY658" s="1" t="n"/>
      <c r="IZ658" s="1" t="n"/>
      <c r="JA658" s="1" t="n"/>
      <c r="JB658" s="1" t="n"/>
      <c r="JC658" s="1" t="n"/>
      <c r="JD658" s="1" t="n"/>
      <c r="JE658" s="1" t="n"/>
      <c r="JF658" s="1" t="n"/>
      <c r="JG658" s="1" t="n"/>
      <c r="JH658" s="1" t="n"/>
      <c r="JI658" s="1" t="n"/>
      <c r="JJ658" s="1" t="n"/>
      <c r="JK658" s="1" t="n"/>
      <c r="JL658" s="1" t="n"/>
      <c r="JM658" s="1" t="n"/>
      <c r="JN658" s="1" t="n"/>
      <c r="JO658" s="1" t="n"/>
      <c r="JP658" s="1" t="n"/>
      <c r="JQ658" s="1" t="n"/>
      <c r="JR658" s="1" t="n"/>
      <c r="JS658" s="1" t="n"/>
      <c r="JT658" s="1" t="n"/>
      <c r="JU658" s="1" t="n"/>
      <c r="JV658" s="1" t="n"/>
    </row>
    <row r="659">
      <c r="B659" s="1" t="n"/>
      <c r="C659" s="4" t="n"/>
      <c r="D659" s="4" t="n"/>
      <c r="E659" s="4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  <c r="IY659" s="1" t="n"/>
      <c r="IZ659" s="1" t="n"/>
      <c r="JA659" s="1" t="n"/>
      <c r="JB659" s="1" t="n"/>
      <c r="JC659" s="1" t="n"/>
      <c r="JD659" s="1" t="n"/>
      <c r="JE659" s="1" t="n"/>
      <c r="JF659" s="1" t="n"/>
      <c r="JG659" s="1" t="n"/>
      <c r="JH659" s="1" t="n"/>
      <c r="JI659" s="1" t="n"/>
      <c r="JJ659" s="1" t="n"/>
      <c r="JK659" s="1" t="n"/>
      <c r="JL659" s="1" t="n"/>
      <c r="JM659" s="1" t="n"/>
      <c r="JN659" s="1" t="n"/>
      <c r="JO659" s="1" t="n"/>
      <c r="JP659" s="1" t="n"/>
      <c r="JQ659" s="1" t="n"/>
      <c r="JR659" s="1" t="n"/>
      <c r="JS659" s="1" t="n"/>
      <c r="JT659" s="1" t="n"/>
      <c r="JU659" s="1" t="n"/>
      <c r="JV659" s="1" t="n"/>
    </row>
    <row r="660">
      <c r="B660" s="1" t="n"/>
      <c r="C660" s="4" t="n"/>
      <c r="D660" s="4" t="n"/>
      <c r="E660" s="4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  <c r="IY660" s="1" t="n"/>
      <c r="IZ660" s="1" t="n"/>
      <c r="JA660" s="1" t="n"/>
      <c r="JB660" s="1" t="n"/>
      <c r="JC660" s="1" t="n"/>
      <c r="JD660" s="1" t="n"/>
      <c r="JE660" s="1" t="n"/>
      <c r="JF660" s="1" t="n"/>
      <c r="JG660" s="1" t="n"/>
      <c r="JH660" s="1" t="n"/>
      <c r="JI660" s="1" t="n"/>
      <c r="JJ660" s="1" t="n"/>
      <c r="JK660" s="1" t="n"/>
      <c r="JL660" s="1" t="n"/>
      <c r="JM660" s="1" t="n"/>
      <c r="JN660" s="1" t="n"/>
      <c r="JO660" s="1" t="n"/>
      <c r="JP660" s="1" t="n"/>
      <c r="JQ660" s="1" t="n"/>
      <c r="JR660" s="1" t="n"/>
      <c r="JS660" s="1" t="n"/>
      <c r="JT660" s="1" t="n"/>
      <c r="JU660" s="1" t="n"/>
      <c r="JV660" s="1" t="n"/>
    </row>
    <row r="661">
      <c r="B661" s="1" t="n"/>
      <c r="C661" s="4" t="n"/>
      <c r="D661" s="4" t="n"/>
      <c r="E661" s="4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  <c r="IY661" s="1" t="n"/>
      <c r="IZ661" s="1" t="n"/>
      <c r="JA661" s="1" t="n"/>
      <c r="JB661" s="1" t="n"/>
      <c r="JC661" s="1" t="n"/>
      <c r="JD661" s="1" t="n"/>
      <c r="JE661" s="1" t="n"/>
      <c r="JF661" s="1" t="n"/>
      <c r="JG661" s="1" t="n"/>
      <c r="JH661" s="1" t="n"/>
      <c r="JI661" s="1" t="n"/>
      <c r="JJ661" s="1" t="n"/>
      <c r="JK661" s="1" t="n"/>
      <c r="JL661" s="1" t="n"/>
      <c r="JM661" s="1" t="n"/>
      <c r="JN661" s="1" t="n"/>
      <c r="JO661" s="1" t="n"/>
      <c r="JP661" s="1" t="n"/>
      <c r="JQ661" s="1" t="n"/>
      <c r="JR661" s="1" t="n"/>
      <c r="JS661" s="1" t="n"/>
      <c r="JT661" s="1" t="n"/>
      <c r="JU661" s="1" t="n"/>
      <c r="JV661" s="1" t="n"/>
    </row>
    <row r="662">
      <c r="B662" s="1" t="n"/>
      <c r="C662" s="4" t="n"/>
      <c r="D662" s="4" t="n"/>
      <c r="E662" s="4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  <c r="IY662" s="1" t="n"/>
      <c r="IZ662" s="1" t="n"/>
      <c r="JA662" s="1" t="n"/>
      <c r="JB662" s="1" t="n"/>
      <c r="JC662" s="1" t="n"/>
      <c r="JD662" s="1" t="n"/>
      <c r="JE662" s="1" t="n"/>
      <c r="JF662" s="1" t="n"/>
      <c r="JG662" s="1" t="n"/>
      <c r="JH662" s="1" t="n"/>
      <c r="JI662" s="1" t="n"/>
      <c r="JJ662" s="1" t="n"/>
      <c r="JK662" s="1" t="n"/>
      <c r="JL662" s="1" t="n"/>
      <c r="JM662" s="1" t="n"/>
      <c r="JN662" s="1" t="n"/>
      <c r="JO662" s="1" t="n"/>
      <c r="JP662" s="1" t="n"/>
      <c r="JQ662" s="1" t="n"/>
      <c r="JR662" s="1" t="n"/>
      <c r="JS662" s="1" t="n"/>
      <c r="JT662" s="1" t="n"/>
      <c r="JU662" s="1" t="n"/>
      <c r="JV662" s="1" t="n"/>
    </row>
    <row r="663">
      <c r="B663" s="1" t="n"/>
      <c r="C663" s="4" t="n"/>
      <c r="D663" s="4" t="n"/>
      <c r="E663" s="4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  <c r="IY663" s="1" t="n"/>
      <c r="IZ663" s="1" t="n"/>
      <c r="JA663" s="1" t="n"/>
      <c r="JB663" s="1" t="n"/>
      <c r="JC663" s="1" t="n"/>
      <c r="JD663" s="1" t="n"/>
      <c r="JE663" s="1" t="n"/>
      <c r="JF663" s="1" t="n"/>
      <c r="JG663" s="1" t="n"/>
      <c r="JH663" s="1" t="n"/>
      <c r="JI663" s="1" t="n"/>
      <c r="JJ663" s="1" t="n"/>
      <c r="JK663" s="1" t="n"/>
      <c r="JL663" s="1" t="n"/>
      <c r="JM663" s="1" t="n"/>
      <c r="JN663" s="1" t="n"/>
      <c r="JO663" s="1" t="n"/>
      <c r="JP663" s="1" t="n"/>
      <c r="JQ663" s="1" t="n"/>
      <c r="JR663" s="1" t="n"/>
      <c r="JS663" s="1" t="n"/>
      <c r="JT663" s="1" t="n"/>
      <c r="JU663" s="1" t="n"/>
      <c r="JV663" s="1" t="n"/>
    </row>
    <row r="664">
      <c r="B664" s="1" t="n"/>
      <c r="C664" s="4" t="n"/>
      <c r="D664" s="4" t="n"/>
      <c r="E664" s="4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  <c r="IY664" s="1" t="n"/>
      <c r="IZ664" s="1" t="n"/>
      <c r="JA664" s="1" t="n"/>
      <c r="JB664" s="1" t="n"/>
      <c r="JC664" s="1" t="n"/>
      <c r="JD664" s="1" t="n"/>
      <c r="JE664" s="1" t="n"/>
      <c r="JF664" s="1" t="n"/>
      <c r="JG664" s="1" t="n"/>
      <c r="JH664" s="1" t="n"/>
      <c r="JI664" s="1" t="n"/>
      <c r="JJ664" s="1" t="n"/>
      <c r="JK664" s="1" t="n"/>
      <c r="JL664" s="1" t="n"/>
      <c r="JM664" s="1" t="n"/>
      <c r="JN664" s="1" t="n"/>
      <c r="JO664" s="1" t="n"/>
      <c r="JP664" s="1" t="n"/>
      <c r="JQ664" s="1" t="n"/>
      <c r="JR664" s="1" t="n"/>
      <c r="JS664" s="1" t="n"/>
      <c r="JT664" s="1" t="n"/>
      <c r="JU664" s="1" t="n"/>
      <c r="JV664" s="1" t="n"/>
    </row>
    <row r="665">
      <c r="B665" s="1" t="n"/>
      <c r="C665" s="4" t="n"/>
      <c r="D665" s="4" t="n"/>
      <c r="E665" s="4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  <c r="IY665" s="1" t="n"/>
      <c r="IZ665" s="1" t="n"/>
      <c r="JA665" s="1" t="n"/>
      <c r="JB665" s="1" t="n"/>
      <c r="JC665" s="1" t="n"/>
      <c r="JD665" s="1" t="n"/>
      <c r="JE665" s="1" t="n"/>
      <c r="JF665" s="1" t="n"/>
      <c r="JG665" s="1" t="n"/>
      <c r="JH665" s="1" t="n"/>
      <c r="JI665" s="1" t="n"/>
      <c r="JJ665" s="1" t="n"/>
      <c r="JK665" s="1" t="n"/>
      <c r="JL665" s="1" t="n"/>
      <c r="JM665" s="1" t="n"/>
      <c r="JN665" s="1" t="n"/>
      <c r="JO665" s="1" t="n"/>
      <c r="JP665" s="1" t="n"/>
      <c r="JQ665" s="1" t="n"/>
      <c r="JR665" s="1" t="n"/>
      <c r="JS665" s="1" t="n"/>
      <c r="JT665" s="1" t="n"/>
      <c r="JU665" s="1" t="n"/>
      <c r="JV665" s="1" t="n"/>
    </row>
    <row r="666">
      <c r="B666" s="1" t="n"/>
      <c r="C666" s="4" t="n"/>
      <c r="D666" s="4" t="n"/>
      <c r="E666" s="4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  <c r="IY666" s="1" t="n"/>
      <c r="IZ666" s="1" t="n"/>
      <c r="JA666" s="1" t="n"/>
      <c r="JB666" s="1" t="n"/>
      <c r="JC666" s="1" t="n"/>
      <c r="JD666" s="1" t="n"/>
      <c r="JE666" s="1" t="n"/>
      <c r="JF666" s="1" t="n"/>
      <c r="JG666" s="1" t="n"/>
      <c r="JH666" s="1" t="n"/>
      <c r="JI666" s="1" t="n"/>
      <c r="JJ666" s="1" t="n"/>
      <c r="JK666" s="1" t="n"/>
      <c r="JL666" s="1" t="n"/>
      <c r="JM666" s="1" t="n"/>
      <c r="JN666" s="1" t="n"/>
      <c r="JO666" s="1" t="n"/>
      <c r="JP666" s="1" t="n"/>
      <c r="JQ666" s="1" t="n"/>
      <c r="JR666" s="1" t="n"/>
      <c r="JS666" s="1" t="n"/>
      <c r="JT666" s="1" t="n"/>
      <c r="JU666" s="1" t="n"/>
      <c r="JV666" s="1" t="n"/>
    </row>
    <row r="667">
      <c r="B667" s="1" t="n"/>
      <c r="C667" s="4" t="n"/>
      <c r="D667" s="4" t="n"/>
      <c r="E667" s="4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  <c r="IY667" s="1" t="n"/>
      <c r="IZ667" s="1" t="n"/>
      <c r="JA667" s="1" t="n"/>
      <c r="JB667" s="1" t="n"/>
      <c r="JC667" s="1" t="n"/>
      <c r="JD667" s="1" t="n"/>
      <c r="JE667" s="1" t="n"/>
      <c r="JF667" s="1" t="n"/>
      <c r="JG667" s="1" t="n"/>
      <c r="JH667" s="1" t="n"/>
      <c r="JI667" s="1" t="n"/>
      <c r="JJ667" s="1" t="n"/>
      <c r="JK667" s="1" t="n"/>
      <c r="JL667" s="1" t="n"/>
      <c r="JM667" s="1" t="n"/>
      <c r="JN667" s="1" t="n"/>
      <c r="JO667" s="1" t="n"/>
      <c r="JP667" s="1" t="n"/>
      <c r="JQ667" s="1" t="n"/>
      <c r="JR667" s="1" t="n"/>
      <c r="JS667" s="1" t="n"/>
      <c r="JT667" s="1" t="n"/>
      <c r="JU667" s="1" t="n"/>
      <c r="JV667" s="1" t="n"/>
    </row>
    <row r="668">
      <c r="B668" s="1" t="n"/>
      <c r="C668" s="4" t="n"/>
      <c r="D668" s="4" t="n"/>
      <c r="E668" s="4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  <c r="IY668" s="1" t="n"/>
      <c r="IZ668" s="1" t="n"/>
      <c r="JA668" s="1" t="n"/>
      <c r="JB668" s="1" t="n"/>
      <c r="JC668" s="1" t="n"/>
      <c r="JD668" s="1" t="n"/>
      <c r="JE668" s="1" t="n"/>
      <c r="JF668" s="1" t="n"/>
      <c r="JG668" s="1" t="n"/>
      <c r="JH668" s="1" t="n"/>
      <c r="JI668" s="1" t="n"/>
      <c r="JJ668" s="1" t="n"/>
      <c r="JK668" s="1" t="n"/>
      <c r="JL668" s="1" t="n"/>
      <c r="JM668" s="1" t="n"/>
      <c r="JN668" s="1" t="n"/>
      <c r="JO668" s="1" t="n"/>
      <c r="JP668" s="1" t="n"/>
      <c r="JQ668" s="1" t="n"/>
      <c r="JR668" s="1" t="n"/>
      <c r="JS668" s="1" t="n"/>
      <c r="JT668" s="1" t="n"/>
      <c r="JU668" s="1" t="n"/>
      <c r="JV668" s="1" t="n"/>
    </row>
    <row r="669">
      <c r="B669" s="1" t="n"/>
      <c r="C669" s="4" t="n"/>
      <c r="D669" s="4" t="n"/>
      <c r="E669" s="4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  <c r="IY669" s="1" t="n"/>
      <c r="IZ669" s="1" t="n"/>
      <c r="JA669" s="1" t="n"/>
      <c r="JB669" s="1" t="n"/>
      <c r="JC669" s="1" t="n"/>
      <c r="JD669" s="1" t="n"/>
      <c r="JE669" s="1" t="n"/>
      <c r="JF669" s="1" t="n"/>
      <c r="JG669" s="1" t="n"/>
      <c r="JH669" s="1" t="n"/>
      <c r="JI669" s="1" t="n"/>
      <c r="JJ669" s="1" t="n"/>
      <c r="JK669" s="1" t="n"/>
      <c r="JL669" s="1" t="n"/>
      <c r="JM669" s="1" t="n"/>
      <c r="JN669" s="1" t="n"/>
      <c r="JO669" s="1" t="n"/>
      <c r="JP669" s="1" t="n"/>
      <c r="JQ669" s="1" t="n"/>
      <c r="JR669" s="1" t="n"/>
      <c r="JS669" s="1" t="n"/>
      <c r="JT669" s="1" t="n"/>
      <c r="JU669" s="1" t="n"/>
      <c r="JV669" s="1" t="n"/>
    </row>
    <row r="670">
      <c r="B670" s="1" t="n"/>
      <c r="C670" s="4" t="n"/>
      <c r="D670" s="4" t="n"/>
      <c r="E670" s="4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  <c r="IY670" s="1" t="n"/>
      <c r="IZ670" s="1" t="n"/>
      <c r="JA670" s="1" t="n"/>
      <c r="JB670" s="1" t="n"/>
      <c r="JC670" s="1" t="n"/>
      <c r="JD670" s="1" t="n"/>
      <c r="JE670" s="1" t="n"/>
      <c r="JF670" s="1" t="n"/>
      <c r="JG670" s="1" t="n"/>
      <c r="JH670" s="1" t="n"/>
      <c r="JI670" s="1" t="n"/>
      <c r="JJ670" s="1" t="n"/>
      <c r="JK670" s="1" t="n"/>
      <c r="JL670" s="1" t="n"/>
      <c r="JM670" s="1" t="n"/>
      <c r="JN670" s="1" t="n"/>
      <c r="JO670" s="1" t="n"/>
      <c r="JP670" s="1" t="n"/>
      <c r="JQ670" s="1" t="n"/>
      <c r="JR670" s="1" t="n"/>
      <c r="JS670" s="1" t="n"/>
      <c r="JT670" s="1" t="n"/>
      <c r="JU670" s="1" t="n"/>
      <c r="JV670" s="1" t="n"/>
    </row>
    <row r="671">
      <c r="B671" s="1" t="n"/>
      <c r="C671" s="4" t="n"/>
      <c r="D671" s="4" t="n"/>
      <c r="E671" s="4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  <c r="IY671" s="1" t="n"/>
      <c r="IZ671" s="1" t="n"/>
      <c r="JA671" s="1" t="n"/>
      <c r="JB671" s="1" t="n"/>
      <c r="JC671" s="1" t="n"/>
      <c r="JD671" s="1" t="n"/>
      <c r="JE671" s="1" t="n"/>
      <c r="JF671" s="1" t="n"/>
      <c r="JG671" s="1" t="n"/>
      <c r="JH671" s="1" t="n"/>
      <c r="JI671" s="1" t="n"/>
      <c r="JJ671" s="1" t="n"/>
      <c r="JK671" s="1" t="n"/>
      <c r="JL671" s="1" t="n"/>
      <c r="JM671" s="1" t="n"/>
      <c r="JN671" s="1" t="n"/>
      <c r="JO671" s="1" t="n"/>
      <c r="JP671" s="1" t="n"/>
      <c r="JQ671" s="1" t="n"/>
      <c r="JR671" s="1" t="n"/>
      <c r="JS671" s="1" t="n"/>
      <c r="JT671" s="1" t="n"/>
      <c r="JU671" s="1" t="n"/>
      <c r="JV671" s="1" t="n"/>
    </row>
    <row r="672">
      <c r="B672" s="1" t="n"/>
      <c r="C672" s="4" t="n"/>
      <c r="D672" s="4" t="n"/>
      <c r="E672" s="4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  <c r="IY672" s="1" t="n"/>
      <c r="IZ672" s="1" t="n"/>
      <c r="JA672" s="1" t="n"/>
      <c r="JB672" s="1" t="n"/>
      <c r="JC672" s="1" t="n"/>
      <c r="JD672" s="1" t="n"/>
      <c r="JE672" s="1" t="n"/>
      <c r="JF672" s="1" t="n"/>
      <c r="JG672" s="1" t="n"/>
      <c r="JH672" s="1" t="n"/>
      <c r="JI672" s="1" t="n"/>
      <c r="JJ672" s="1" t="n"/>
      <c r="JK672" s="1" t="n"/>
      <c r="JL672" s="1" t="n"/>
      <c r="JM672" s="1" t="n"/>
      <c r="JN672" s="1" t="n"/>
      <c r="JO672" s="1" t="n"/>
      <c r="JP672" s="1" t="n"/>
      <c r="JQ672" s="1" t="n"/>
      <c r="JR672" s="1" t="n"/>
      <c r="JS672" s="1" t="n"/>
      <c r="JT672" s="1" t="n"/>
      <c r="JU672" s="1" t="n"/>
      <c r="JV672" s="1" t="n"/>
    </row>
    <row r="673">
      <c r="B673" s="1" t="n"/>
      <c r="C673" s="4" t="n"/>
      <c r="D673" s="4" t="n"/>
      <c r="E673" s="4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  <c r="IY673" s="1" t="n"/>
      <c r="IZ673" s="1" t="n"/>
      <c r="JA673" s="1" t="n"/>
      <c r="JB673" s="1" t="n"/>
      <c r="JC673" s="1" t="n"/>
      <c r="JD673" s="1" t="n"/>
      <c r="JE673" s="1" t="n"/>
      <c r="JF673" s="1" t="n"/>
      <c r="JG673" s="1" t="n"/>
      <c r="JH673" s="1" t="n"/>
      <c r="JI673" s="1" t="n"/>
      <c r="JJ673" s="1" t="n"/>
      <c r="JK673" s="1" t="n"/>
      <c r="JL673" s="1" t="n"/>
      <c r="JM673" s="1" t="n"/>
      <c r="JN673" s="1" t="n"/>
      <c r="JO673" s="1" t="n"/>
      <c r="JP673" s="1" t="n"/>
      <c r="JQ673" s="1" t="n"/>
      <c r="JR673" s="1" t="n"/>
      <c r="JS673" s="1" t="n"/>
      <c r="JT673" s="1" t="n"/>
      <c r="JU673" s="1" t="n"/>
      <c r="JV673" s="1" t="n"/>
    </row>
    <row r="674">
      <c r="B674" s="1" t="n"/>
      <c r="C674" s="4" t="n"/>
      <c r="D674" s="4" t="n"/>
      <c r="E674" s="4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  <c r="IY674" s="1" t="n"/>
      <c r="IZ674" s="1" t="n"/>
      <c r="JA674" s="1" t="n"/>
      <c r="JB674" s="1" t="n"/>
      <c r="JC674" s="1" t="n"/>
      <c r="JD674" s="1" t="n"/>
      <c r="JE674" s="1" t="n"/>
      <c r="JF674" s="1" t="n"/>
      <c r="JG674" s="1" t="n"/>
      <c r="JH674" s="1" t="n"/>
      <c r="JI674" s="1" t="n"/>
      <c r="JJ674" s="1" t="n"/>
      <c r="JK674" s="1" t="n"/>
      <c r="JL674" s="1" t="n"/>
      <c r="JM674" s="1" t="n"/>
      <c r="JN674" s="1" t="n"/>
      <c r="JO674" s="1" t="n"/>
      <c r="JP674" s="1" t="n"/>
      <c r="JQ674" s="1" t="n"/>
      <c r="JR674" s="1" t="n"/>
      <c r="JS674" s="1" t="n"/>
      <c r="JT674" s="1" t="n"/>
      <c r="JU674" s="1" t="n"/>
      <c r="JV674" s="1" t="n"/>
    </row>
    <row r="675">
      <c r="B675" s="1" t="n"/>
      <c r="C675" s="4" t="n"/>
      <c r="D675" s="4" t="n"/>
      <c r="E675" s="4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  <c r="IY675" s="1" t="n"/>
      <c r="IZ675" s="1" t="n"/>
      <c r="JA675" s="1" t="n"/>
      <c r="JB675" s="1" t="n"/>
      <c r="JC675" s="1" t="n"/>
      <c r="JD675" s="1" t="n"/>
      <c r="JE675" s="1" t="n"/>
      <c r="JF675" s="1" t="n"/>
      <c r="JG675" s="1" t="n"/>
      <c r="JH675" s="1" t="n"/>
      <c r="JI675" s="1" t="n"/>
      <c r="JJ675" s="1" t="n"/>
      <c r="JK675" s="1" t="n"/>
      <c r="JL675" s="1" t="n"/>
      <c r="JM675" s="1" t="n"/>
      <c r="JN675" s="1" t="n"/>
      <c r="JO675" s="1" t="n"/>
      <c r="JP675" s="1" t="n"/>
      <c r="JQ675" s="1" t="n"/>
      <c r="JR675" s="1" t="n"/>
      <c r="JS675" s="1" t="n"/>
      <c r="JT675" s="1" t="n"/>
      <c r="JU675" s="1" t="n"/>
      <c r="JV675" s="1" t="n"/>
    </row>
    <row r="676">
      <c r="B676" s="1" t="n"/>
      <c r="C676" s="4" t="n"/>
      <c r="D676" s="4" t="n"/>
      <c r="E676" s="4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  <c r="IY676" s="1" t="n"/>
      <c r="IZ676" s="1" t="n"/>
      <c r="JA676" s="1" t="n"/>
      <c r="JB676" s="1" t="n"/>
      <c r="JC676" s="1" t="n"/>
      <c r="JD676" s="1" t="n"/>
      <c r="JE676" s="1" t="n"/>
      <c r="JF676" s="1" t="n"/>
      <c r="JG676" s="1" t="n"/>
      <c r="JH676" s="1" t="n"/>
      <c r="JI676" s="1" t="n"/>
      <c r="JJ676" s="1" t="n"/>
      <c r="JK676" s="1" t="n"/>
      <c r="JL676" s="1" t="n"/>
      <c r="JM676" s="1" t="n"/>
      <c r="JN676" s="1" t="n"/>
      <c r="JO676" s="1" t="n"/>
      <c r="JP676" s="1" t="n"/>
      <c r="JQ676" s="1" t="n"/>
      <c r="JR676" s="1" t="n"/>
      <c r="JS676" s="1" t="n"/>
      <c r="JT676" s="1" t="n"/>
      <c r="JU676" s="1" t="n"/>
      <c r="JV676" s="1" t="n"/>
    </row>
    <row r="677">
      <c r="B677" s="1" t="n"/>
      <c r="C677" s="4" t="n"/>
      <c r="D677" s="4" t="n"/>
      <c r="E677" s="4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  <c r="IY677" s="1" t="n"/>
      <c r="IZ677" s="1" t="n"/>
      <c r="JA677" s="1" t="n"/>
      <c r="JB677" s="1" t="n"/>
      <c r="JC677" s="1" t="n"/>
      <c r="JD677" s="1" t="n"/>
      <c r="JE677" s="1" t="n"/>
      <c r="JF677" s="1" t="n"/>
      <c r="JG677" s="1" t="n"/>
      <c r="JH677" s="1" t="n"/>
      <c r="JI677" s="1" t="n"/>
      <c r="JJ677" s="1" t="n"/>
      <c r="JK677" s="1" t="n"/>
      <c r="JL677" s="1" t="n"/>
      <c r="JM677" s="1" t="n"/>
      <c r="JN677" s="1" t="n"/>
      <c r="JO677" s="1" t="n"/>
      <c r="JP677" s="1" t="n"/>
      <c r="JQ677" s="1" t="n"/>
      <c r="JR677" s="1" t="n"/>
      <c r="JS677" s="1" t="n"/>
      <c r="JT677" s="1" t="n"/>
      <c r="JU677" s="1" t="n"/>
      <c r="JV677" s="1" t="n"/>
    </row>
    <row r="678">
      <c r="B678" s="1" t="n"/>
      <c r="C678" s="4" t="n"/>
      <c r="D678" s="4" t="n"/>
      <c r="E678" s="4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  <c r="IY678" s="1" t="n"/>
      <c r="IZ678" s="1" t="n"/>
      <c r="JA678" s="1" t="n"/>
      <c r="JB678" s="1" t="n"/>
      <c r="JC678" s="1" t="n"/>
      <c r="JD678" s="1" t="n"/>
      <c r="JE678" s="1" t="n"/>
      <c r="JF678" s="1" t="n"/>
      <c r="JG678" s="1" t="n"/>
      <c r="JH678" s="1" t="n"/>
      <c r="JI678" s="1" t="n"/>
      <c r="JJ678" s="1" t="n"/>
      <c r="JK678" s="1" t="n"/>
      <c r="JL678" s="1" t="n"/>
      <c r="JM678" s="1" t="n"/>
      <c r="JN678" s="1" t="n"/>
      <c r="JO678" s="1" t="n"/>
      <c r="JP678" s="1" t="n"/>
      <c r="JQ678" s="1" t="n"/>
      <c r="JR678" s="1" t="n"/>
      <c r="JS678" s="1" t="n"/>
      <c r="JT678" s="1" t="n"/>
      <c r="JU678" s="1" t="n"/>
      <c r="JV678" s="1" t="n"/>
    </row>
    <row r="679">
      <c r="B679" s="1" t="n"/>
      <c r="C679" s="4" t="n"/>
      <c r="D679" s="4" t="n"/>
      <c r="E679" s="4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  <c r="IY679" s="1" t="n"/>
      <c r="IZ679" s="1" t="n"/>
      <c r="JA679" s="1" t="n"/>
      <c r="JB679" s="1" t="n"/>
      <c r="JC679" s="1" t="n"/>
      <c r="JD679" s="1" t="n"/>
      <c r="JE679" s="1" t="n"/>
      <c r="JF679" s="1" t="n"/>
      <c r="JG679" s="1" t="n"/>
      <c r="JH679" s="1" t="n"/>
      <c r="JI679" s="1" t="n"/>
      <c r="JJ679" s="1" t="n"/>
      <c r="JK679" s="1" t="n"/>
      <c r="JL679" s="1" t="n"/>
      <c r="JM679" s="1" t="n"/>
      <c r="JN679" s="1" t="n"/>
      <c r="JO679" s="1" t="n"/>
      <c r="JP679" s="1" t="n"/>
      <c r="JQ679" s="1" t="n"/>
      <c r="JR679" s="1" t="n"/>
      <c r="JS679" s="1" t="n"/>
      <c r="JT679" s="1" t="n"/>
      <c r="JU679" s="1" t="n"/>
      <c r="JV679" s="1" t="n"/>
    </row>
    <row r="680">
      <c r="B680" s="1" t="n"/>
      <c r="C680" s="4" t="n"/>
      <c r="D680" s="4" t="n"/>
      <c r="E680" s="4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  <c r="IY680" s="1" t="n"/>
      <c r="IZ680" s="1" t="n"/>
      <c r="JA680" s="1" t="n"/>
      <c r="JB680" s="1" t="n"/>
      <c r="JC680" s="1" t="n"/>
      <c r="JD680" s="1" t="n"/>
      <c r="JE680" s="1" t="n"/>
      <c r="JF680" s="1" t="n"/>
      <c r="JG680" s="1" t="n"/>
      <c r="JH680" s="1" t="n"/>
      <c r="JI680" s="1" t="n"/>
      <c r="JJ680" s="1" t="n"/>
      <c r="JK680" s="1" t="n"/>
      <c r="JL680" s="1" t="n"/>
      <c r="JM680" s="1" t="n"/>
      <c r="JN680" s="1" t="n"/>
      <c r="JO680" s="1" t="n"/>
      <c r="JP680" s="1" t="n"/>
      <c r="JQ680" s="1" t="n"/>
      <c r="JR680" s="1" t="n"/>
      <c r="JS680" s="1" t="n"/>
      <c r="JT680" s="1" t="n"/>
      <c r="JU680" s="1" t="n"/>
      <c r="JV680" s="1" t="n"/>
    </row>
    <row r="681">
      <c r="B681" s="1" t="n"/>
      <c r="C681" s="4" t="n"/>
      <c r="D681" s="4" t="n"/>
      <c r="E681" s="4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  <c r="IY681" s="1" t="n"/>
      <c r="IZ681" s="1" t="n"/>
      <c r="JA681" s="1" t="n"/>
      <c r="JB681" s="1" t="n"/>
      <c r="JC681" s="1" t="n"/>
      <c r="JD681" s="1" t="n"/>
      <c r="JE681" s="1" t="n"/>
      <c r="JF681" s="1" t="n"/>
      <c r="JG681" s="1" t="n"/>
      <c r="JH681" s="1" t="n"/>
      <c r="JI681" s="1" t="n"/>
      <c r="JJ681" s="1" t="n"/>
      <c r="JK681" s="1" t="n"/>
      <c r="JL681" s="1" t="n"/>
      <c r="JM681" s="1" t="n"/>
      <c r="JN681" s="1" t="n"/>
      <c r="JO681" s="1" t="n"/>
      <c r="JP681" s="1" t="n"/>
      <c r="JQ681" s="1" t="n"/>
      <c r="JR681" s="1" t="n"/>
      <c r="JS681" s="1" t="n"/>
      <c r="JT681" s="1" t="n"/>
      <c r="JU681" s="1" t="n"/>
      <c r="JV681" s="1" t="n"/>
    </row>
    <row r="682">
      <c r="B682" s="1" t="n"/>
      <c r="C682" s="4" t="n"/>
      <c r="D682" s="4" t="n"/>
      <c r="E682" s="4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  <c r="IY682" s="1" t="n"/>
      <c r="IZ682" s="1" t="n"/>
      <c r="JA682" s="1" t="n"/>
      <c r="JB682" s="1" t="n"/>
      <c r="JC682" s="1" t="n"/>
      <c r="JD682" s="1" t="n"/>
      <c r="JE682" s="1" t="n"/>
      <c r="JF682" s="1" t="n"/>
      <c r="JG682" s="1" t="n"/>
      <c r="JH682" s="1" t="n"/>
      <c r="JI682" s="1" t="n"/>
      <c r="JJ682" s="1" t="n"/>
      <c r="JK682" s="1" t="n"/>
      <c r="JL682" s="1" t="n"/>
      <c r="JM682" s="1" t="n"/>
      <c r="JN682" s="1" t="n"/>
      <c r="JO682" s="1" t="n"/>
      <c r="JP682" s="1" t="n"/>
      <c r="JQ682" s="1" t="n"/>
      <c r="JR682" s="1" t="n"/>
      <c r="JS682" s="1" t="n"/>
      <c r="JT682" s="1" t="n"/>
      <c r="JU682" s="1" t="n"/>
      <c r="JV682" s="1" t="n"/>
    </row>
    <row r="683">
      <c r="B683" s="1" t="n"/>
      <c r="C683" s="4" t="n"/>
      <c r="D683" s="4" t="n"/>
      <c r="E683" s="4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  <c r="IY683" s="1" t="n"/>
      <c r="IZ683" s="1" t="n"/>
      <c r="JA683" s="1" t="n"/>
      <c r="JB683" s="1" t="n"/>
      <c r="JC683" s="1" t="n"/>
      <c r="JD683" s="1" t="n"/>
      <c r="JE683" s="1" t="n"/>
      <c r="JF683" s="1" t="n"/>
      <c r="JG683" s="1" t="n"/>
      <c r="JH683" s="1" t="n"/>
      <c r="JI683" s="1" t="n"/>
      <c r="JJ683" s="1" t="n"/>
      <c r="JK683" s="1" t="n"/>
      <c r="JL683" s="1" t="n"/>
      <c r="JM683" s="1" t="n"/>
      <c r="JN683" s="1" t="n"/>
      <c r="JO683" s="1" t="n"/>
      <c r="JP683" s="1" t="n"/>
      <c r="JQ683" s="1" t="n"/>
      <c r="JR683" s="1" t="n"/>
      <c r="JS683" s="1" t="n"/>
      <c r="JT683" s="1" t="n"/>
      <c r="JU683" s="1" t="n"/>
      <c r="JV683" s="1" t="n"/>
    </row>
    <row r="684">
      <c r="B684" s="1" t="n"/>
      <c r="C684" s="4" t="n"/>
      <c r="D684" s="4" t="n"/>
      <c r="E684" s="4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  <c r="IY684" s="1" t="n"/>
      <c r="IZ684" s="1" t="n"/>
      <c r="JA684" s="1" t="n"/>
      <c r="JB684" s="1" t="n"/>
      <c r="JC684" s="1" t="n"/>
      <c r="JD684" s="1" t="n"/>
      <c r="JE684" s="1" t="n"/>
      <c r="JF684" s="1" t="n"/>
      <c r="JG684" s="1" t="n"/>
      <c r="JH684" s="1" t="n"/>
      <c r="JI684" s="1" t="n"/>
      <c r="JJ684" s="1" t="n"/>
      <c r="JK684" s="1" t="n"/>
      <c r="JL684" s="1" t="n"/>
      <c r="JM684" s="1" t="n"/>
      <c r="JN684" s="1" t="n"/>
      <c r="JO684" s="1" t="n"/>
      <c r="JP684" s="1" t="n"/>
      <c r="JQ684" s="1" t="n"/>
      <c r="JR684" s="1" t="n"/>
      <c r="JS684" s="1" t="n"/>
      <c r="JT684" s="1" t="n"/>
      <c r="JU684" s="1" t="n"/>
      <c r="JV684" s="1" t="n"/>
    </row>
    <row r="685">
      <c r="B685" s="1" t="n"/>
      <c r="C685" s="4" t="n"/>
      <c r="D685" s="4" t="n"/>
      <c r="E685" s="4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  <c r="IY685" s="1" t="n"/>
      <c r="IZ685" s="1" t="n"/>
      <c r="JA685" s="1" t="n"/>
      <c r="JB685" s="1" t="n"/>
      <c r="JC685" s="1" t="n"/>
      <c r="JD685" s="1" t="n"/>
      <c r="JE685" s="1" t="n"/>
      <c r="JF685" s="1" t="n"/>
      <c r="JG685" s="1" t="n"/>
      <c r="JH685" s="1" t="n"/>
      <c r="JI685" s="1" t="n"/>
      <c r="JJ685" s="1" t="n"/>
      <c r="JK685" s="1" t="n"/>
      <c r="JL685" s="1" t="n"/>
      <c r="JM685" s="1" t="n"/>
      <c r="JN685" s="1" t="n"/>
      <c r="JO685" s="1" t="n"/>
      <c r="JP685" s="1" t="n"/>
      <c r="JQ685" s="1" t="n"/>
      <c r="JR685" s="1" t="n"/>
      <c r="JS685" s="1" t="n"/>
      <c r="JT685" s="1" t="n"/>
      <c r="JU685" s="1" t="n"/>
      <c r="JV685" s="1" t="n"/>
    </row>
    <row r="686">
      <c r="B686" s="1" t="n"/>
      <c r="C686" s="4" t="n"/>
      <c r="D686" s="4" t="n"/>
      <c r="E686" s="4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  <c r="IY686" s="1" t="n"/>
      <c r="IZ686" s="1" t="n"/>
      <c r="JA686" s="1" t="n"/>
      <c r="JB686" s="1" t="n"/>
      <c r="JC686" s="1" t="n"/>
      <c r="JD686" s="1" t="n"/>
      <c r="JE686" s="1" t="n"/>
      <c r="JF686" s="1" t="n"/>
      <c r="JG686" s="1" t="n"/>
      <c r="JH686" s="1" t="n"/>
      <c r="JI686" s="1" t="n"/>
      <c r="JJ686" s="1" t="n"/>
      <c r="JK686" s="1" t="n"/>
      <c r="JL686" s="1" t="n"/>
      <c r="JM686" s="1" t="n"/>
      <c r="JN686" s="1" t="n"/>
      <c r="JO686" s="1" t="n"/>
      <c r="JP686" s="1" t="n"/>
      <c r="JQ686" s="1" t="n"/>
      <c r="JR686" s="1" t="n"/>
      <c r="JS686" s="1" t="n"/>
      <c r="JT686" s="1" t="n"/>
      <c r="JU686" s="1" t="n"/>
      <c r="JV686" s="1" t="n"/>
    </row>
    <row r="687">
      <c r="B687" s="1" t="n"/>
      <c r="C687" s="4" t="n"/>
      <c r="D687" s="4" t="n"/>
      <c r="E687" s="4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  <c r="IY687" s="1" t="n"/>
      <c r="IZ687" s="1" t="n"/>
      <c r="JA687" s="1" t="n"/>
      <c r="JB687" s="1" t="n"/>
      <c r="JC687" s="1" t="n"/>
      <c r="JD687" s="1" t="n"/>
      <c r="JE687" s="1" t="n"/>
      <c r="JF687" s="1" t="n"/>
      <c r="JG687" s="1" t="n"/>
      <c r="JH687" s="1" t="n"/>
      <c r="JI687" s="1" t="n"/>
      <c r="JJ687" s="1" t="n"/>
      <c r="JK687" s="1" t="n"/>
      <c r="JL687" s="1" t="n"/>
      <c r="JM687" s="1" t="n"/>
      <c r="JN687" s="1" t="n"/>
      <c r="JO687" s="1" t="n"/>
      <c r="JP687" s="1" t="n"/>
      <c r="JQ687" s="1" t="n"/>
      <c r="JR687" s="1" t="n"/>
      <c r="JS687" s="1" t="n"/>
      <c r="JT687" s="1" t="n"/>
      <c r="JU687" s="1" t="n"/>
      <c r="JV687" s="1" t="n"/>
    </row>
    <row r="688">
      <c r="B688" s="1" t="n"/>
      <c r="C688" s="4" t="n"/>
      <c r="D688" s="4" t="n"/>
      <c r="E688" s="4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AY688" s="1" t="n"/>
      <c r="AZ688" s="1" t="n"/>
      <c r="BA688" s="1" t="n"/>
      <c r="BB688" s="1" t="n"/>
      <c r="BC688" s="1" t="n"/>
      <c r="BD688" s="1" t="n"/>
      <c r="BE688" s="1" t="n"/>
      <c r="BF688" s="1" t="n"/>
      <c r="BG688" s="1" t="n"/>
      <c r="BH688" s="1" t="n"/>
      <c r="BI688" s="1" t="n"/>
      <c r="BJ688" s="1" t="n"/>
      <c r="BK688" s="1" t="n"/>
      <c r="BL688" s="1" t="n"/>
      <c r="BM688" s="1" t="n"/>
      <c r="BN688" s="1" t="n"/>
      <c r="BO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  <c r="IY688" s="1" t="n"/>
      <c r="IZ688" s="1" t="n"/>
      <c r="JA688" s="1" t="n"/>
      <c r="JB688" s="1" t="n"/>
      <c r="JC688" s="1" t="n"/>
      <c r="JD688" s="1" t="n"/>
      <c r="JE688" s="1" t="n"/>
      <c r="JF688" s="1" t="n"/>
      <c r="JG688" s="1" t="n"/>
      <c r="JH688" s="1" t="n"/>
      <c r="JI688" s="1" t="n"/>
      <c r="JJ688" s="1" t="n"/>
      <c r="JK688" s="1" t="n"/>
      <c r="JL688" s="1" t="n"/>
      <c r="JM688" s="1" t="n"/>
      <c r="JN688" s="1" t="n"/>
      <c r="JO688" s="1" t="n"/>
      <c r="JP688" s="1" t="n"/>
      <c r="JQ688" s="1" t="n"/>
      <c r="JR688" s="1" t="n"/>
      <c r="JS688" s="1" t="n"/>
      <c r="JT688" s="1" t="n"/>
      <c r="JU688" s="1" t="n"/>
      <c r="JV688" s="1" t="n"/>
    </row>
    <row r="689">
      <c r="B689" s="1" t="n"/>
      <c r="C689" s="4" t="n"/>
      <c r="D689" s="4" t="n"/>
      <c r="E689" s="4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AY689" s="1" t="n"/>
      <c r="AZ689" s="1" t="n"/>
      <c r="BA689" s="1" t="n"/>
      <c r="BB689" s="1" t="n"/>
      <c r="BC689" s="1" t="n"/>
      <c r="BD689" s="1" t="n"/>
      <c r="BE689" s="1" t="n"/>
      <c r="BF689" s="1" t="n"/>
      <c r="BG689" s="1" t="n"/>
      <c r="BH689" s="1" t="n"/>
      <c r="BI689" s="1" t="n"/>
      <c r="BJ689" s="1" t="n"/>
      <c r="BK689" s="1" t="n"/>
      <c r="BL689" s="1" t="n"/>
      <c r="BM689" s="1" t="n"/>
      <c r="BN689" s="1" t="n"/>
      <c r="BO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  <c r="IY689" s="1" t="n"/>
      <c r="IZ689" s="1" t="n"/>
      <c r="JA689" s="1" t="n"/>
      <c r="JB689" s="1" t="n"/>
      <c r="JC689" s="1" t="n"/>
      <c r="JD689" s="1" t="n"/>
      <c r="JE689" s="1" t="n"/>
      <c r="JF689" s="1" t="n"/>
      <c r="JG689" s="1" t="n"/>
      <c r="JH689" s="1" t="n"/>
      <c r="JI689" s="1" t="n"/>
      <c r="JJ689" s="1" t="n"/>
      <c r="JK689" s="1" t="n"/>
      <c r="JL689" s="1" t="n"/>
      <c r="JM689" s="1" t="n"/>
      <c r="JN689" s="1" t="n"/>
      <c r="JO689" s="1" t="n"/>
      <c r="JP689" s="1" t="n"/>
      <c r="JQ689" s="1" t="n"/>
      <c r="JR689" s="1" t="n"/>
      <c r="JS689" s="1" t="n"/>
      <c r="JT689" s="1" t="n"/>
      <c r="JU689" s="1" t="n"/>
      <c r="JV689" s="1" t="n"/>
    </row>
    <row r="690">
      <c r="B690" s="1" t="n"/>
      <c r="C690" s="4" t="n"/>
      <c r="D690" s="4" t="n"/>
      <c r="E690" s="4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AY690" s="1" t="n"/>
      <c r="AZ690" s="1" t="n"/>
      <c r="BA690" s="1" t="n"/>
      <c r="BB690" s="1" t="n"/>
      <c r="BC690" s="1" t="n"/>
      <c r="BD690" s="1" t="n"/>
      <c r="BE690" s="1" t="n"/>
      <c r="BF690" s="1" t="n"/>
      <c r="BG690" s="1" t="n"/>
      <c r="BH690" s="1" t="n"/>
      <c r="BI690" s="1" t="n"/>
      <c r="BJ690" s="1" t="n"/>
      <c r="BK690" s="1" t="n"/>
      <c r="BL690" s="1" t="n"/>
      <c r="BM690" s="1" t="n"/>
      <c r="BN690" s="1" t="n"/>
      <c r="BO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  <c r="IY690" s="1" t="n"/>
      <c r="IZ690" s="1" t="n"/>
      <c r="JA690" s="1" t="n"/>
      <c r="JB690" s="1" t="n"/>
      <c r="JC690" s="1" t="n"/>
      <c r="JD690" s="1" t="n"/>
      <c r="JE690" s="1" t="n"/>
      <c r="JF690" s="1" t="n"/>
      <c r="JG690" s="1" t="n"/>
      <c r="JH690" s="1" t="n"/>
      <c r="JI690" s="1" t="n"/>
      <c r="JJ690" s="1" t="n"/>
      <c r="JK690" s="1" t="n"/>
      <c r="JL690" s="1" t="n"/>
      <c r="JM690" s="1" t="n"/>
      <c r="JN690" s="1" t="n"/>
      <c r="JO690" s="1" t="n"/>
      <c r="JP690" s="1" t="n"/>
      <c r="JQ690" s="1" t="n"/>
      <c r="JR690" s="1" t="n"/>
      <c r="JS690" s="1" t="n"/>
      <c r="JT690" s="1" t="n"/>
      <c r="JU690" s="1" t="n"/>
      <c r="JV690" s="1" t="n"/>
    </row>
    <row r="691">
      <c r="B691" s="1" t="n"/>
      <c r="C691" s="4" t="n"/>
      <c r="D691" s="4" t="n"/>
      <c r="E691" s="4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AY691" s="1" t="n"/>
      <c r="AZ691" s="1" t="n"/>
      <c r="BA691" s="1" t="n"/>
      <c r="BB691" s="1" t="n"/>
      <c r="BC691" s="1" t="n"/>
      <c r="BD691" s="1" t="n"/>
      <c r="BE691" s="1" t="n"/>
      <c r="BF691" s="1" t="n"/>
      <c r="BG691" s="1" t="n"/>
      <c r="BH691" s="1" t="n"/>
      <c r="BI691" s="1" t="n"/>
      <c r="BJ691" s="1" t="n"/>
      <c r="BK691" s="1" t="n"/>
      <c r="BL691" s="1" t="n"/>
      <c r="BM691" s="1" t="n"/>
      <c r="BN691" s="1" t="n"/>
      <c r="BO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  <c r="IY691" s="1" t="n"/>
      <c r="IZ691" s="1" t="n"/>
      <c r="JA691" s="1" t="n"/>
      <c r="JB691" s="1" t="n"/>
      <c r="JC691" s="1" t="n"/>
      <c r="JD691" s="1" t="n"/>
      <c r="JE691" s="1" t="n"/>
      <c r="JF691" s="1" t="n"/>
      <c r="JG691" s="1" t="n"/>
      <c r="JH691" s="1" t="n"/>
      <c r="JI691" s="1" t="n"/>
      <c r="JJ691" s="1" t="n"/>
      <c r="JK691" s="1" t="n"/>
      <c r="JL691" s="1" t="n"/>
      <c r="JM691" s="1" t="n"/>
      <c r="JN691" s="1" t="n"/>
      <c r="JO691" s="1" t="n"/>
      <c r="JP691" s="1" t="n"/>
      <c r="JQ691" s="1" t="n"/>
      <c r="JR691" s="1" t="n"/>
      <c r="JS691" s="1" t="n"/>
      <c r="JT691" s="1" t="n"/>
      <c r="JU691" s="1" t="n"/>
      <c r="JV691" s="1" t="n"/>
    </row>
    <row r="692">
      <c r="B692" s="1" t="n"/>
      <c r="C692" s="4" t="n"/>
      <c r="D692" s="4" t="n"/>
      <c r="E692" s="4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AY692" s="1" t="n"/>
      <c r="AZ692" s="1" t="n"/>
      <c r="BA692" s="1" t="n"/>
      <c r="BB692" s="1" t="n"/>
      <c r="BC692" s="1" t="n"/>
      <c r="BD692" s="1" t="n"/>
      <c r="BE692" s="1" t="n"/>
      <c r="BF692" s="1" t="n"/>
      <c r="BG692" s="1" t="n"/>
      <c r="BH692" s="1" t="n"/>
      <c r="BI692" s="1" t="n"/>
      <c r="BJ692" s="1" t="n"/>
      <c r="BK692" s="1" t="n"/>
      <c r="BL692" s="1" t="n"/>
      <c r="BM692" s="1" t="n"/>
      <c r="BN692" s="1" t="n"/>
      <c r="BO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  <c r="IY692" s="1" t="n"/>
      <c r="IZ692" s="1" t="n"/>
      <c r="JA692" s="1" t="n"/>
      <c r="JB692" s="1" t="n"/>
      <c r="JC692" s="1" t="n"/>
      <c r="JD692" s="1" t="n"/>
      <c r="JE692" s="1" t="n"/>
      <c r="JF692" s="1" t="n"/>
      <c r="JG692" s="1" t="n"/>
      <c r="JH692" s="1" t="n"/>
      <c r="JI692" s="1" t="n"/>
      <c r="JJ692" s="1" t="n"/>
      <c r="JK692" s="1" t="n"/>
      <c r="JL692" s="1" t="n"/>
      <c r="JM692" s="1" t="n"/>
      <c r="JN692" s="1" t="n"/>
      <c r="JO692" s="1" t="n"/>
      <c r="JP692" s="1" t="n"/>
      <c r="JQ692" s="1" t="n"/>
      <c r="JR692" s="1" t="n"/>
      <c r="JS692" s="1" t="n"/>
      <c r="JT692" s="1" t="n"/>
      <c r="JU692" s="1" t="n"/>
      <c r="JV692" s="1" t="n"/>
    </row>
    <row r="693">
      <c r="B693" s="1" t="n"/>
      <c r="C693" s="4" t="n"/>
      <c r="D693" s="4" t="n"/>
      <c r="E693" s="4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AY693" s="1" t="n"/>
      <c r="AZ693" s="1" t="n"/>
      <c r="BA693" s="1" t="n"/>
      <c r="BB693" s="1" t="n"/>
      <c r="BC693" s="1" t="n"/>
      <c r="BD693" s="1" t="n"/>
      <c r="BE693" s="1" t="n"/>
      <c r="BF693" s="1" t="n"/>
      <c r="BG693" s="1" t="n"/>
      <c r="BH693" s="1" t="n"/>
      <c r="BI693" s="1" t="n"/>
      <c r="BJ693" s="1" t="n"/>
      <c r="BK693" s="1" t="n"/>
      <c r="BL693" s="1" t="n"/>
      <c r="BM693" s="1" t="n"/>
      <c r="BN693" s="1" t="n"/>
      <c r="BO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  <c r="IY693" s="1" t="n"/>
      <c r="IZ693" s="1" t="n"/>
      <c r="JA693" s="1" t="n"/>
      <c r="JB693" s="1" t="n"/>
      <c r="JC693" s="1" t="n"/>
      <c r="JD693" s="1" t="n"/>
      <c r="JE693" s="1" t="n"/>
      <c r="JF693" s="1" t="n"/>
      <c r="JG693" s="1" t="n"/>
      <c r="JH693" s="1" t="n"/>
      <c r="JI693" s="1" t="n"/>
      <c r="JJ693" s="1" t="n"/>
      <c r="JK693" s="1" t="n"/>
      <c r="JL693" s="1" t="n"/>
      <c r="JM693" s="1" t="n"/>
      <c r="JN693" s="1" t="n"/>
      <c r="JO693" s="1" t="n"/>
      <c r="JP693" s="1" t="n"/>
      <c r="JQ693" s="1" t="n"/>
      <c r="JR693" s="1" t="n"/>
      <c r="JS693" s="1" t="n"/>
      <c r="JT693" s="1" t="n"/>
      <c r="JU693" s="1" t="n"/>
      <c r="JV693" s="1" t="n"/>
    </row>
    <row r="694">
      <c r="B694" s="1" t="n"/>
      <c r="C694" s="4" t="n"/>
      <c r="D694" s="4" t="n"/>
      <c r="E694" s="4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AY694" s="1" t="n"/>
      <c r="AZ694" s="1" t="n"/>
      <c r="BA694" s="1" t="n"/>
      <c r="BB694" s="1" t="n"/>
      <c r="BC694" s="1" t="n"/>
      <c r="BD694" s="1" t="n"/>
      <c r="BE694" s="1" t="n"/>
      <c r="BF694" s="1" t="n"/>
      <c r="BG694" s="1" t="n"/>
      <c r="BH694" s="1" t="n"/>
      <c r="BI694" s="1" t="n"/>
      <c r="BJ694" s="1" t="n"/>
      <c r="BK694" s="1" t="n"/>
      <c r="BL694" s="1" t="n"/>
      <c r="BM694" s="1" t="n"/>
      <c r="BN694" s="1" t="n"/>
      <c r="BO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  <c r="IY694" s="1" t="n"/>
      <c r="IZ694" s="1" t="n"/>
      <c r="JA694" s="1" t="n"/>
      <c r="JB694" s="1" t="n"/>
      <c r="JC694" s="1" t="n"/>
      <c r="JD694" s="1" t="n"/>
      <c r="JE694" s="1" t="n"/>
      <c r="JF694" s="1" t="n"/>
      <c r="JG694" s="1" t="n"/>
      <c r="JH694" s="1" t="n"/>
      <c r="JI694" s="1" t="n"/>
      <c r="JJ694" s="1" t="n"/>
      <c r="JK694" s="1" t="n"/>
      <c r="JL694" s="1" t="n"/>
      <c r="JM694" s="1" t="n"/>
      <c r="JN694" s="1" t="n"/>
      <c r="JO694" s="1" t="n"/>
      <c r="JP694" s="1" t="n"/>
      <c r="JQ694" s="1" t="n"/>
      <c r="JR694" s="1" t="n"/>
      <c r="JS694" s="1" t="n"/>
      <c r="JT694" s="1" t="n"/>
      <c r="JU694" s="1" t="n"/>
      <c r="JV694" s="1" t="n"/>
    </row>
    <row r="695">
      <c r="B695" s="1" t="n"/>
      <c r="C695" s="4" t="n"/>
      <c r="D695" s="4" t="n"/>
      <c r="E695" s="4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AY695" s="1" t="n"/>
      <c r="AZ695" s="1" t="n"/>
      <c r="BA695" s="1" t="n"/>
      <c r="BB695" s="1" t="n"/>
      <c r="BC695" s="1" t="n"/>
      <c r="BD695" s="1" t="n"/>
      <c r="BE695" s="1" t="n"/>
      <c r="BF695" s="1" t="n"/>
      <c r="BG695" s="1" t="n"/>
      <c r="BH695" s="1" t="n"/>
      <c r="BI695" s="1" t="n"/>
      <c r="BJ695" s="1" t="n"/>
      <c r="BK695" s="1" t="n"/>
      <c r="BL695" s="1" t="n"/>
      <c r="BM695" s="1" t="n"/>
      <c r="BN695" s="1" t="n"/>
      <c r="BO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  <c r="IY695" s="1" t="n"/>
      <c r="IZ695" s="1" t="n"/>
      <c r="JA695" s="1" t="n"/>
      <c r="JB695" s="1" t="n"/>
      <c r="JC695" s="1" t="n"/>
      <c r="JD695" s="1" t="n"/>
      <c r="JE695" s="1" t="n"/>
      <c r="JF695" s="1" t="n"/>
      <c r="JG695" s="1" t="n"/>
      <c r="JH695" s="1" t="n"/>
      <c r="JI695" s="1" t="n"/>
      <c r="JJ695" s="1" t="n"/>
      <c r="JK695" s="1" t="n"/>
      <c r="JL695" s="1" t="n"/>
      <c r="JM695" s="1" t="n"/>
      <c r="JN695" s="1" t="n"/>
      <c r="JO695" s="1" t="n"/>
      <c r="JP695" s="1" t="n"/>
      <c r="JQ695" s="1" t="n"/>
      <c r="JR695" s="1" t="n"/>
      <c r="JS695" s="1" t="n"/>
      <c r="JT695" s="1" t="n"/>
      <c r="JU695" s="1" t="n"/>
      <c r="JV695" s="1" t="n"/>
    </row>
    <row r="696">
      <c r="B696" s="1" t="n"/>
      <c r="C696" s="4" t="n"/>
      <c r="D696" s="4" t="n"/>
      <c r="E696" s="4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AY696" s="1" t="n"/>
      <c r="AZ696" s="1" t="n"/>
      <c r="BA696" s="1" t="n"/>
      <c r="BB696" s="1" t="n"/>
      <c r="BC696" s="1" t="n"/>
      <c r="BD696" s="1" t="n"/>
      <c r="BE696" s="1" t="n"/>
      <c r="BF696" s="1" t="n"/>
      <c r="BG696" s="1" t="n"/>
      <c r="BH696" s="1" t="n"/>
      <c r="BI696" s="1" t="n"/>
      <c r="BJ696" s="1" t="n"/>
      <c r="BK696" s="1" t="n"/>
      <c r="BL696" s="1" t="n"/>
      <c r="BM696" s="1" t="n"/>
      <c r="BN696" s="1" t="n"/>
      <c r="BO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  <c r="IY696" s="1" t="n"/>
      <c r="IZ696" s="1" t="n"/>
      <c r="JA696" s="1" t="n"/>
      <c r="JB696" s="1" t="n"/>
      <c r="JC696" s="1" t="n"/>
      <c r="JD696" s="1" t="n"/>
      <c r="JE696" s="1" t="n"/>
      <c r="JF696" s="1" t="n"/>
      <c r="JG696" s="1" t="n"/>
      <c r="JH696" s="1" t="n"/>
      <c r="JI696" s="1" t="n"/>
      <c r="JJ696" s="1" t="n"/>
      <c r="JK696" s="1" t="n"/>
      <c r="JL696" s="1" t="n"/>
      <c r="JM696" s="1" t="n"/>
      <c r="JN696" s="1" t="n"/>
      <c r="JO696" s="1" t="n"/>
      <c r="JP696" s="1" t="n"/>
      <c r="JQ696" s="1" t="n"/>
      <c r="JR696" s="1" t="n"/>
      <c r="JS696" s="1" t="n"/>
      <c r="JT696" s="1" t="n"/>
      <c r="JU696" s="1" t="n"/>
      <c r="JV696" s="1" t="n"/>
    </row>
    <row r="697">
      <c r="B697" s="1" t="n"/>
      <c r="C697" s="4" t="n"/>
      <c r="D697" s="4" t="n"/>
      <c r="E697" s="4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AY697" s="1" t="n"/>
      <c r="AZ697" s="1" t="n"/>
      <c r="BA697" s="1" t="n"/>
      <c r="BB697" s="1" t="n"/>
      <c r="BC697" s="1" t="n"/>
      <c r="BD697" s="1" t="n"/>
      <c r="BE697" s="1" t="n"/>
      <c r="BF697" s="1" t="n"/>
      <c r="BG697" s="1" t="n"/>
      <c r="BH697" s="1" t="n"/>
      <c r="BI697" s="1" t="n"/>
      <c r="BJ697" s="1" t="n"/>
      <c r="BK697" s="1" t="n"/>
      <c r="BL697" s="1" t="n"/>
      <c r="BM697" s="1" t="n"/>
      <c r="BN697" s="1" t="n"/>
      <c r="BO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  <c r="IY697" s="1" t="n"/>
      <c r="IZ697" s="1" t="n"/>
      <c r="JA697" s="1" t="n"/>
      <c r="JB697" s="1" t="n"/>
      <c r="JC697" s="1" t="n"/>
      <c r="JD697" s="1" t="n"/>
      <c r="JE697" s="1" t="n"/>
      <c r="JF697" s="1" t="n"/>
      <c r="JG697" s="1" t="n"/>
      <c r="JH697" s="1" t="n"/>
      <c r="JI697" s="1" t="n"/>
      <c r="JJ697" s="1" t="n"/>
      <c r="JK697" s="1" t="n"/>
      <c r="JL697" s="1" t="n"/>
      <c r="JM697" s="1" t="n"/>
      <c r="JN697" s="1" t="n"/>
      <c r="JO697" s="1" t="n"/>
      <c r="JP697" s="1" t="n"/>
      <c r="JQ697" s="1" t="n"/>
      <c r="JR697" s="1" t="n"/>
      <c r="JS697" s="1" t="n"/>
      <c r="JT697" s="1" t="n"/>
      <c r="JU697" s="1" t="n"/>
      <c r="JV697" s="1" t="n"/>
    </row>
    <row r="698">
      <c r="B698" s="1" t="n"/>
      <c r="C698" s="4" t="n"/>
      <c r="D698" s="4" t="n"/>
      <c r="E698" s="4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AY698" s="1" t="n"/>
      <c r="AZ698" s="1" t="n"/>
      <c r="BA698" s="1" t="n"/>
      <c r="BB698" s="1" t="n"/>
      <c r="BC698" s="1" t="n"/>
      <c r="BD698" s="1" t="n"/>
      <c r="BE698" s="1" t="n"/>
      <c r="BF698" s="1" t="n"/>
      <c r="BG698" s="1" t="n"/>
      <c r="BH698" s="1" t="n"/>
      <c r="BI698" s="1" t="n"/>
      <c r="BJ698" s="1" t="n"/>
      <c r="BK698" s="1" t="n"/>
      <c r="BL698" s="1" t="n"/>
      <c r="BM698" s="1" t="n"/>
      <c r="BN698" s="1" t="n"/>
      <c r="BO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  <c r="IY698" s="1" t="n"/>
      <c r="IZ698" s="1" t="n"/>
      <c r="JA698" s="1" t="n"/>
      <c r="JB698" s="1" t="n"/>
      <c r="JC698" s="1" t="n"/>
      <c r="JD698" s="1" t="n"/>
      <c r="JE698" s="1" t="n"/>
      <c r="JF698" s="1" t="n"/>
      <c r="JG698" s="1" t="n"/>
      <c r="JH698" s="1" t="n"/>
      <c r="JI698" s="1" t="n"/>
      <c r="JJ698" s="1" t="n"/>
      <c r="JK698" s="1" t="n"/>
      <c r="JL698" s="1" t="n"/>
      <c r="JM698" s="1" t="n"/>
      <c r="JN698" s="1" t="n"/>
      <c r="JO698" s="1" t="n"/>
      <c r="JP698" s="1" t="n"/>
      <c r="JQ698" s="1" t="n"/>
      <c r="JR698" s="1" t="n"/>
      <c r="JS698" s="1" t="n"/>
      <c r="JT698" s="1" t="n"/>
      <c r="JU698" s="1" t="n"/>
      <c r="JV698" s="1" t="n"/>
    </row>
    <row r="699">
      <c r="B699" s="1" t="n"/>
      <c r="C699" s="4" t="n"/>
      <c r="D699" s="4" t="n"/>
      <c r="E699" s="4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AY699" s="1" t="n"/>
      <c r="AZ699" s="1" t="n"/>
      <c r="BA699" s="1" t="n"/>
      <c r="BB699" s="1" t="n"/>
      <c r="BC699" s="1" t="n"/>
      <c r="BD699" s="1" t="n"/>
      <c r="BE699" s="1" t="n"/>
      <c r="BF699" s="1" t="n"/>
      <c r="BG699" s="1" t="n"/>
      <c r="BH699" s="1" t="n"/>
      <c r="BI699" s="1" t="n"/>
      <c r="BJ699" s="1" t="n"/>
      <c r="BK699" s="1" t="n"/>
      <c r="BL699" s="1" t="n"/>
      <c r="BM699" s="1" t="n"/>
      <c r="BN699" s="1" t="n"/>
      <c r="BO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  <c r="IY699" s="1" t="n"/>
      <c r="IZ699" s="1" t="n"/>
      <c r="JA699" s="1" t="n"/>
      <c r="JB699" s="1" t="n"/>
      <c r="JC699" s="1" t="n"/>
      <c r="JD699" s="1" t="n"/>
      <c r="JE699" s="1" t="n"/>
      <c r="JF699" s="1" t="n"/>
      <c r="JG699" s="1" t="n"/>
      <c r="JH699" s="1" t="n"/>
      <c r="JI699" s="1" t="n"/>
      <c r="JJ699" s="1" t="n"/>
      <c r="JK699" s="1" t="n"/>
      <c r="JL699" s="1" t="n"/>
      <c r="JM699" s="1" t="n"/>
      <c r="JN699" s="1" t="n"/>
      <c r="JO699" s="1" t="n"/>
      <c r="JP699" s="1" t="n"/>
      <c r="JQ699" s="1" t="n"/>
      <c r="JR699" s="1" t="n"/>
      <c r="JS699" s="1" t="n"/>
      <c r="JT699" s="1" t="n"/>
      <c r="JU699" s="1" t="n"/>
      <c r="JV699" s="1" t="n"/>
    </row>
    <row r="700">
      <c r="B700" s="1" t="n"/>
      <c r="C700" s="4" t="n"/>
      <c r="D700" s="4" t="n"/>
      <c r="E700" s="4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AY700" s="1" t="n"/>
      <c r="AZ700" s="1" t="n"/>
      <c r="BA700" s="1" t="n"/>
      <c r="BB700" s="1" t="n"/>
      <c r="BC700" s="1" t="n"/>
      <c r="BD700" s="1" t="n"/>
      <c r="BE700" s="1" t="n"/>
      <c r="BF700" s="1" t="n"/>
      <c r="BG700" s="1" t="n"/>
      <c r="BH700" s="1" t="n"/>
      <c r="BI700" s="1" t="n"/>
      <c r="BJ700" s="1" t="n"/>
      <c r="BK700" s="1" t="n"/>
      <c r="BL700" s="1" t="n"/>
      <c r="BM700" s="1" t="n"/>
      <c r="BN700" s="1" t="n"/>
      <c r="BO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  <c r="IY700" s="1" t="n"/>
      <c r="IZ700" s="1" t="n"/>
      <c r="JA700" s="1" t="n"/>
      <c r="JB700" s="1" t="n"/>
      <c r="JC700" s="1" t="n"/>
      <c r="JD700" s="1" t="n"/>
      <c r="JE700" s="1" t="n"/>
      <c r="JF700" s="1" t="n"/>
      <c r="JG700" s="1" t="n"/>
      <c r="JH700" s="1" t="n"/>
      <c r="JI700" s="1" t="n"/>
      <c r="JJ700" s="1" t="n"/>
      <c r="JK700" s="1" t="n"/>
      <c r="JL700" s="1" t="n"/>
      <c r="JM700" s="1" t="n"/>
      <c r="JN700" s="1" t="n"/>
      <c r="JO700" s="1" t="n"/>
      <c r="JP700" s="1" t="n"/>
      <c r="JQ700" s="1" t="n"/>
      <c r="JR700" s="1" t="n"/>
      <c r="JS700" s="1" t="n"/>
      <c r="JT700" s="1" t="n"/>
      <c r="JU700" s="1" t="n"/>
      <c r="JV700" s="1" t="n"/>
    </row>
    <row r="701">
      <c r="B701" s="1" t="n"/>
      <c r="C701" s="4" t="n"/>
      <c r="D701" s="4" t="n"/>
      <c r="E701" s="4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AY701" s="1" t="n"/>
      <c r="AZ701" s="1" t="n"/>
      <c r="BA701" s="1" t="n"/>
      <c r="BB701" s="1" t="n"/>
      <c r="BC701" s="1" t="n"/>
      <c r="BD701" s="1" t="n"/>
      <c r="BE701" s="1" t="n"/>
      <c r="BF701" s="1" t="n"/>
      <c r="BG701" s="1" t="n"/>
      <c r="BH701" s="1" t="n"/>
      <c r="BI701" s="1" t="n"/>
      <c r="BJ701" s="1" t="n"/>
      <c r="BK701" s="1" t="n"/>
      <c r="BL701" s="1" t="n"/>
      <c r="BM701" s="1" t="n"/>
      <c r="BN701" s="1" t="n"/>
      <c r="BO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  <c r="IY701" s="1" t="n"/>
      <c r="IZ701" s="1" t="n"/>
      <c r="JA701" s="1" t="n"/>
      <c r="JB701" s="1" t="n"/>
      <c r="JC701" s="1" t="n"/>
      <c r="JD701" s="1" t="n"/>
      <c r="JE701" s="1" t="n"/>
      <c r="JF701" s="1" t="n"/>
      <c r="JG701" s="1" t="n"/>
      <c r="JH701" s="1" t="n"/>
      <c r="JI701" s="1" t="n"/>
      <c r="JJ701" s="1" t="n"/>
      <c r="JK701" s="1" t="n"/>
      <c r="JL701" s="1" t="n"/>
      <c r="JM701" s="1" t="n"/>
      <c r="JN701" s="1" t="n"/>
      <c r="JO701" s="1" t="n"/>
      <c r="JP701" s="1" t="n"/>
      <c r="JQ701" s="1" t="n"/>
      <c r="JR701" s="1" t="n"/>
      <c r="JS701" s="1" t="n"/>
      <c r="JT701" s="1" t="n"/>
      <c r="JU701" s="1" t="n"/>
      <c r="JV701" s="1" t="n"/>
    </row>
    <row r="702">
      <c r="B702" s="1" t="n"/>
      <c r="C702" s="4" t="n"/>
      <c r="D702" s="4" t="n"/>
      <c r="E702" s="4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AY702" s="1" t="n"/>
      <c r="AZ702" s="1" t="n"/>
      <c r="BA702" s="1" t="n"/>
      <c r="BB702" s="1" t="n"/>
      <c r="BC702" s="1" t="n"/>
      <c r="BD702" s="1" t="n"/>
      <c r="BE702" s="1" t="n"/>
      <c r="BF702" s="1" t="n"/>
      <c r="BG702" s="1" t="n"/>
      <c r="BH702" s="1" t="n"/>
      <c r="BI702" s="1" t="n"/>
      <c r="BJ702" s="1" t="n"/>
      <c r="BK702" s="1" t="n"/>
      <c r="BL702" s="1" t="n"/>
      <c r="BM702" s="1" t="n"/>
      <c r="BN702" s="1" t="n"/>
      <c r="BO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  <c r="IY702" s="1" t="n"/>
      <c r="IZ702" s="1" t="n"/>
      <c r="JA702" s="1" t="n"/>
      <c r="JB702" s="1" t="n"/>
      <c r="JC702" s="1" t="n"/>
      <c r="JD702" s="1" t="n"/>
      <c r="JE702" s="1" t="n"/>
      <c r="JF702" s="1" t="n"/>
      <c r="JG702" s="1" t="n"/>
      <c r="JH702" s="1" t="n"/>
      <c r="JI702" s="1" t="n"/>
      <c r="JJ702" s="1" t="n"/>
      <c r="JK702" s="1" t="n"/>
      <c r="JL702" s="1" t="n"/>
      <c r="JM702" s="1" t="n"/>
      <c r="JN702" s="1" t="n"/>
      <c r="JO702" s="1" t="n"/>
      <c r="JP702" s="1" t="n"/>
      <c r="JQ702" s="1" t="n"/>
      <c r="JR702" s="1" t="n"/>
      <c r="JS702" s="1" t="n"/>
      <c r="JT702" s="1" t="n"/>
      <c r="JU702" s="1" t="n"/>
      <c r="JV702" s="1" t="n"/>
    </row>
    <row r="703">
      <c r="B703" s="1" t="n"/>
      <c r="C703" s="4" t="n"/>
      <c r="D703" s="4" t="n"/>
      <c r="E703" s="4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AY703" s="1" t="n"/>
      <c r="AZ703" s="1" t="n"/>
      <c r="BA703" s="1" t="n"/>
      <c r="BB703" s="1" t="n"/>
      <c r="BC703" s="1" t="n"/>
      <c r="BD703" s="1" t="n"/>
      <c r="BE703" s="1" t="n"/>
      <c r="BF703" s="1" t="n"/>
      <c r="BG703" s="1" t="n"/>
      <c r="BH703" s="1" t="n"/>
      <c r="BI703" s="1" t="n"/>
      <c r="BJ703" s="1" t="n"/>
      <c r="BK703" s="1" t="n"/>
      <c r="BL703" s="1" t="n"/>
      <c r="BM703" s="1" t="n"/>
      <c r="BN703" s="1" t="n"/>
      <c r="BO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  <c r="IY703" s="1" t="n"/>
      <c r="IZ703" s="1" t="n"/>
      <c r="JA703" s="1" t="n"/>
      <c r="JB703" s="1" t="n"/>
      <c r="JC703" s="1" t="n"/>
      <c r="JD703" s="1" t="n"/>
      <c r="JE703" s="1" t="n"/>
      <c r="JF703" s="1" t="n"/>
      <c r="JG703" s="1" t="n"/>
      <c r="JH703" s="1" t="n"/>
      <c r="JI703" s="1" t="n"/>
      <c r="JJ703" s="1" t="n"/>
      <c r="JK703" s="1" t="n"/>
      <c r="JL703" s="1" t="n"/>
      <c r="JM703" s="1" t="n"/>
      <c r="JN703" s="1" t="n"/>
      <c r="JO703" s="1" t="n"/>
      <c r="JP703" s="1" t="n"/>
      <c r="JQ703" s="1" t="n"/>
      <c r="JR703" s="1" t="n"/>
      <c r="JS703" s="1" t="n"/>
      <c r="JT703" s="1" t="n"/>
      <c r="JU703" s="1" t="n"/>
      <c r="JV703" s="1" t="n"/>
    </row>
    <row r="704">
      <c r="B704" s="1" t="n"/>
      <c r="C704" s="4" t="n"/>
      <c r="D704" s="4" t="n"/>
      <c r="E704" s="4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AY704" s="1" t="n"/>
      <c r="AZ704" s="1" t="n"/>
      <c r="BA704" s="1" t="n"/>
      <c r="BB704" s="1" t="n"/>
      <c r="BC704" s="1" t="n"/>
      <c r="BD704" s="1" t="n"/>
      <c r="BE704" s="1" t="n"/>
      <c r="BF704" s="1" t="n"/>
      <c r="BG704" s="1" t="n"/>
      <c r="BH704" s="1" t="n"/>
      <c r="BI704" s="1" t="n"/>
      <c r="BJ704" s="1" t="n"/>
      <c r="BK704" s="1" t="n"/>
      <c r="BL704" s="1" t="n"/>
      <c r="BM704" s="1" t="n"/>
      <c r="BN704" s="1" t="n"/>
      <c r="BO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  <c r="IY704" s="1" t="n"/>
      <c r="IZ704" s="1" t="n"/>
      <c r="JA704" s="1" t="n"/>
      <c r="JB704" s="1" t="n"/>
      <c r="JC704" s="1" t="n"/>
      <c r="JD704" s="1" t="n"/>
      <c r="JE704" s="1" t="n"/>
      <c r="JF704" s="1" t="n"/>
      <c r="JG704" s="1" t="n"/>
      <c r="JH704" s="1" t="n"/>
      <c r="JI704" s="1" t="n"/>
      <c r="JJ704" s="1" t="n"/>
      <c r="JK704" s="1" t="n"/>
      <c r="JL704" s="1" t="n"/>
      <c r="JM704" s="1" t="n"/>
      <c r="JN704" s="1" t="n"/>
      <c r="JO704" s="1" t="n"/>
      <c r="JP704" s="1" t="n"/>
      <c r="JQ704" s="1" t="n"/>
      <c r="JR704" s="1" t="n"/>
      <c r="JS704" s="1" t="n"/>
      <c r="JT704" s="1" t="n"/>
      <c r="JU704" s="1" t="n"/>
      <c r="JV704" s="1" t="n"/>
    </row>
    <row r="705">
      <c r="B705" s="1" t="n"/>
      <c r="C705" s="4" t="n"/>
      <c r="D705" s="4" t="n"/>
      <c r="E705" s="4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AY705" s="1" t="n"/>
      <c r="AZ705" s="1" t="n"/>
      <c r="BA705" s="1" t="n"/>
      <c r="BB705" s="1" t="n"/>
      <c r="BC705" s="1" t="n"/>
      <c r="BD705" s="1" t="n"/>
      <c r="BE705" s="1" t="n"/>
      <c r="BF705" s="1" t="n"/>
      <c r="BG705" s="1" t="n"/>
      <c r="BH705" s="1" t="n"/>
      <c r="BI705" s="1" t="n"/>
      <c r="BJ705" s="1" t="n"/>
      <c r="BK705" s="1" t="n"/>
      <c r="BL705" s="1" t="n"/>
      <c r="BM705" s="1" t="n"/>
      <c r="BN705" s="1" t="n"/>
      <c r="BO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  <c r="IY705" s="1" t="n"/>
      <c r="IZ705" s="1" t="n"/>
      <c r="JA705" s="1" t="n"/>
      <c r="JB705" s="1" t="n"/>
      <c r="JC705" s="1" t="n"/>
      <c r="JD705" s="1" t="n"/>
      <c r="JE705" s="1" t="n"/>
      <c r="JF705" s="1" t="n"/>
      <c r="JG705" s="1" t="n"/>
      <c r="JH705" s="1" t="n"/>
      <c r="JI705" s="1" t="n"/>
      <c r="JJ705" s="1" t="n"/>
      <c r="JK705" s="1" t="n"/>
      <c r="JL705" s="1" t="n"/>
      <c r="JM705" s="1" t="n"/>
      <c r="JN705" s="1" t="n"/>
      <c r="JO705" s="1" t="n"/>
      <c r="JP705" s="1" t="n"/>
      <c r="JQ705" s="1" t="n"/>
      <c r="JR705" s="1" t="n"/>
      <c r="JS705" s="1" t="n"/>
      <c r="JT705" s="1" t="n"/>
      <c r="JU705" s="1" t="n"/>
      <c r="JV705" s="1" t="n"/>
    </row>
    <row r="706">
      <c r="B706" s="1" t="n"/>
      <c r="C706" s="4" t="n"/>
      <c r="D706" s="4" t="n"/>
      <c r="E706" s="4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AY706" s="1" t="n"/>
      <c r="AZ706" s="1" t="n"/>
      <c r="BA706" s="1" t="n"/>
      <c r="BB706" s="1" t="n"/>
      <c r="BC706" s="1" t="n"/>
      <c r="BD706" s="1" t="n"/>
      <c r="BE706" s="1" t="n"/>
      <c r="BF706" s="1" t="n"/>
      <c r="BG706" s="1" t="n"/>
      <c r="BH706" s="1" t="n"/>
      <c r="BI706" s="1" t="n"/>
      <c r="BJ706" s="1" t="n"/>
      <c r="BK706" s="1" t="n"/>
      <c r="BL706" s="1" t="n"/>
      <c r="BM706" s="1" t="n"/>
      <c r="BN706" s="1" t="n"/>
      <c r="BO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  <c r="IY706" s="1" t="n"/>
      <c r="IZ706" s="1" t="n"/>
      <c r="JA706" s="1" t="n"/>
      <c r="JB706" s="1" t="n"/>
      <c r="JC706" s="1" t="n"/>
      <c r="JD706" s="1" t="n"/>
      <c r="JE706" s="1" t="n"/>
      <c r="JF706" s="1" t="n"/>
      <c r="JG706" s="1" t="n"/>
      <c r="JH706" s="1" t="n"/>
      <c r="JI706" s="1" t="n"/>
      <c r="JJ706" s="1" t="n"/>
      <c r="JK706" s="1" t="n"/>
      <c r="JL706" s="1" t="n"/>
      <c r="JM706" s="1" t="n"/>
      <c r="JN706" s="1" t="n"/>
      <c r="JO706" s="1" t="n"/>
      <c r="JP706" s="1" t="n"/>
      <c r="JQ706" s="1" t="n"/>
      <c r="JR706" s="1" t="n"/>
      <c r="JS706" s="1" t="n"/>
      <c r="JT706" s="1" t="n"/>
      <c r="JU706" s="1" t="n"/>
      <c r="JV706" s="1" t="n"/>
    </row>
    <row r="707">
      <c r="B707" s="1" t="n"/>
      <c r="C707" s="4" t="n"/>
      <c r="D707" s="4" t="n"/>
      <c r="E707" s="4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AY707" s="1" t="n"/>
      <c r="AZ707" s="1" t="n"/>
      <c r="BA707" s="1" t="n"/>
      <c r="BB707" s="1" t="n"/>
      <c r="BC707" s="1" t="n"/>
      <c r="BD707" s="1" t="n"/>
      <c r="BE707" s="1" t="n"/>
      <c r="BF707" s="1" t="n"/>
      <c r="BG707" s="1" t="n"/>
      <c r="BH707" s="1" t="n"/>
      <c r="BI707" s="1" t="n"/>
      <c r="BJ707" s="1" t="n"/>
      <c r="BK707" s="1" t="n"/>
      <c r="BL707" s="1" t="n"/>
      <c r="BM707" s="1" t="n"/>
      <c r="BN707" s="1" t="n"/>
      <c r="BO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  <c r="IY707" s="1" t="n"/>
      <c r="IZ707" s="1" t="n"/>
      <c r="JA707" s="1" t="n"/>
      <c r="JB707" s="1" t="n"/>
      <c r="JC707" s="1" t="n"/>
      <c r="JD707" s="1" t="n"/>
      <c r="JE707" s="1" t="n"/>
      <c r="JF707" s="1" t="n"/>
      <c r="JG707" s="1" t="n"/>
      <c r="JH707" s="1" t="n"/>
      <c r="JI707" s="1" t="n"/>
      <c r="JJ707" s="1" t="n"/>
      <c r="JK707" s="1" t="n"/>
      <c r="JL707" s="1" t="n"/>
      <c r="JM707" s="1" t="n"/>
      <c r="JN707" s="1" t="n"/>
      <c r="JO707" s="1" t="n"/>
      <c r="JP707" s="1" t="n"/>
      <c r="JQ707" s="1" t="n"/>
      <c r="JR707" s="1" t="n"/>
      <c r="JS707" s="1" t="n"/>
      <c r="JT707" s="1" t="n"/>
      <c r="JU707" s="1" t="n"/>
      <c r="JV707" s="1" t="n"/>
    </row>
    <row r="708">
      <c r="B708" s="1" t="n"/>
      <c r="C708" s="4" t="n"/>
      <c r="D708" s="4" t="n"/>
      <c r="E708" s="4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AY708" s="1" t="n"/>
      <c r="AZ708" s="1" t="n"/>
      <c r="BA708" s="1" t="n"/>
      <c r="BB708" s="1" t="n"/>
      <c r="BC708" s="1" t="n"/>
      <c r="BD708" s="1" t="n"/>
      <c r="BE708" s="1" t="n"/>
      <c r="BF708" s="1" t="n"/>
      <c r="BG708" s="1" t="n"/>
      <c r="BH708" s="1" t="n"/>
      <c r="BI708" s="1" t="n"/>
      <c r="BJ708" s="1" t="n"/>
      <c r="BK708" s="1" t="n"/>
      <c r="BL708" s="1" t="n"/>
      <c r="BM708" s="1" t="n"/>
      <c r="BN708" s="1" t="n"/>
      <c r="BO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  <c r="IY708" s="1" t="n"/>
      <c r="IZ708" s="1" t="n"/>
      <c r="JA708" s="1" t="n"/>
      <c r="JB708" s="1" t="n"/>
      <c r="JC708" s="1" t="n"/>
      <c r="JD708" s="1" t="n"/>
      <c r="JE708" s="1" t="n"/>
      <c r="JF708" s="1" t="n"/>
      <c r="JG708" s="1" t="n"/>
      <c r="JH708" s="1" t="n"/>
      <c r="JI708" s="1" t="n"/>
      <c r="JJ708" s="1" t="n"/>
      <c r="JK708" s="1" t="n"/>
      <c r="JL708" s="1" t="n"/>
      <c r="JM708" s="1" t="n"/>
      <c r="JN708" s="1" t="n"/>
      <c r="JO708" s="1" t="n"/>
      <c r="JP708" s="1" t="n"/>
      <c r="JQ708" s="1" t="n"/>
      <c r="JR708" s="1" t="n"/>
      <c r="JS708" s="1" t="n"/>
      <c r="JT708" s="1" t="n"/>
      <c r="JU708" s="1" t="n"/>
      <c r="JV708" s="1" t="n"/>
    </row>
    <row r="709">
      <c r="B709" s="1" t="n"/>
      <c r="C709" s="4" t="n"/>
      <c r="D709" s="4" t="n"/>
      <c r="E709" s="4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AY709" s="1" t="n"/>
      <c r="AZ709" s="1" t="n"/>
      <c r="BA709" s="1" t="n"/>
      <c r="BB709" s="1" t="n"/>
      <c r="BC709" s="1" t="n"/>
      <c r="BD709" s="1" t="n"/>
      <c r="BE709" s="1" t="n"/>
      <c r="BF709" s="1" t="n"/>
      <c r="BG709" s="1" t="n"/>
      <c r="BH709" s="1" t="n"/>
      <c r="BI709" s="1" t="n"/>
      <c r="BJ709" s="1" t="n"/>
      <c r="BK709" s="1" t="n"/>
      <c r="BL709" s="1" t="n"/>
      <c r="BM709" s="1" t="n"/>
      <c r="BN709" s="1" t="n"/>
      <c r="BO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  <c r="IY709" s="1" t="n"/>
      <c r="IZ709" s="1" t="n"/>
      <c r="JA709" s="1" t="n"/>
      <c r="JB709" s="1" t="n"/>
      <c r="JC709" s="1" t="n"/>
      <c r="JD709" s="1" t="n"/>
      <c r="JE709" s="1" t="n"/>
      <c r="JF709" s="1" t="n"/>
      <c r="JG709" s="1" t="n"/>
      <c r="JH709" s="1" t="n"/>
      <c r="JI709" s="1" t="n"/>
      <c r="JJ709" s="1" t="n"/>
      <c r="JK709" s="1" t="n"/>
      <c r="JL709" s="1" t="n"/>
      <c r="JM709" s="1" t="n"/>
      <c r="JN709" s="1" t="n"/>
      <c r="JO709" s="1" t="n"/>
      <c r="JP709" s="1" t="n"/>
      <c r="JQ709" s="1" t="n"/>
      <c r="JR709" s="1" t="n"/>
      <c r="JS709" s="1" t="n"/>
      <c r="JT709" s="1" t="n"/>
      <c r="JU709" s="1" t="n"/>
      <c r="JV709" s="1" t="n"/>
    </row>
    <row r="710">
      <c r="B710" s="1" t="n"/>
      <c r="C710" s="4" t="n"/>
      <c r="D710" s="4" t="n"/>
      <c r="E710" s="4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AY710" s="1" t="n"/>
      <c r="AZ710" s="1" t="n"/>
      <c r="BA710" s="1" t="n"/>
      <c r="BB710" s="1" t="n"/>
      <c r="BC710" s="1" t="n"/>
      <c r="BD710" s="1" t="n"/>
      <c r="BE710" s="1" t="n"/>
      <c r="BF710" s="1" t="n"/>
      <c r="BG710" s="1" t="n"/>
      <c r="BH710" s="1" t="n"/>
      <c r="BI710" s="1" t="n"/>
      <c r="BJ710" s="1" t="n"/>
      <c r="BK710" s="1" t="n"/>
      <c r="BL710" s="1" t="n"/>
      <c r="BM710" s="1" t="n"/>
      <c r="BN710" s="1" t="n"/>
      <c r="BO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  <c r="IY710" s="1" t="n"/>
      <c r="IZ710" s="1" t="n"/>
      <c r="JA710" s="1" t="n"/>
      <c r="JB710" s="1" t="n"/>
      <c r="JC710" s="1" t="n"/>
      <c r="JD710" s="1" t="n"/>
      <c r="JE710" s="1" t="n"/>
      <c r="JF710" s="1" t="n"/>
      <c r="JG710" s="1" t="n"/>
      <c r="JH710" s="1" t="n"/>
      <c r="JI710" s="1" t="n"/>
      <c r="JJ710" s="1" t="n"/>
      <c r="JK710" s="1" t="n"/>
      <c r="JL710" s="1" t="n"/>
      <c r="JM710" s="1" t="n"/>
      <c r="JN710" s="1" t="n"/>
      <c r="JO710" s="1" t="n"/>
      <c r="JP710" s="1" t="n"/>
      <c r="JQ710" s="1" t="n"/>
      <c r="JR710" s="1" t="n"/>
      <c r="JS710" s="1" t="n"/>
      <c r="JT710" s="1" t="n"/>
      <c r="JU710" s="1" t="n"/>
      <c r="JV710" s="1" t="n"/>
    </row>
    <row r="711">
      <c r="B711" s="1" t="n"/>
      <c r="C711" s="4" t="n"/>
      <c r="D711" s="4" t="n"/>
      <c r="E711" s="4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AY711" s="1" t="n"/>
      <c r="AZ711" s="1" t="n"/>
      <c r="BA711" s="1" t="n"/>
      <c r="BB711" s="1" t="n"/>
      <c r="BC711" s="1" t="n"/>
      <c r="BD711" s="1" t="n"/>
      <c r="BE711" s="1" t="n"/>
      <c r="BF711" s="1" t="n"/>
      <c r="BG711" s="1" t="n"/>
      <c r="BH711" s="1" t="n"/>
      <c r="BI711" s="1" t="n"/>
      <c r="BJ711" s="1" t="n"/>
      <c r="BK711" s="1" t="n"/>
      <c r="BL711" s="1" t="n"/>
      <c r="BM711" s="1" t="n"/>
      <c r="BN711" s="1" t="n"/>
      <c r="BO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  <c r="IY711" s="1" t="n"/>
      <c r="IZ711" s="1" t="n"/>
      <c r="JA711" s="1" t="n"/>
      <c r="JB711" s="1" t="n"/>
      <c r="JC711" s="1" t="n"/>
      <c r="JD711" s="1" t="n"/>
      <c r="JE711" s="1" t="n"/>
      <c r="JF711" s="1" t="n"/>
      <c r="JG711" s="1" t="n"/>
      <c r="JH711" s="1" t="n"/>
      <c r="JI711" s="1" t="n"/>
      <c r="JJ711" s="1" t="n"/>
      <c r="JK711" s="1" t="n"/>
      <c r="JL711" s="1" t="n"/>
      <c r="JM711" s="1" t="n"/>
      <c r="JN711" s="1" t="n"/>
      <c r="JO711" s="1" t="n"/>
      <c r="JP711" s="1" t="n"/>
      <c r="JQ711" s="1" t="n"/>
      <c r="JR711" s="1" t="n"/>
      <c r="JS711" s="1" t="n"/>
      <c r="JT711" s="1" t="n"/>
      <c r="JU711" s="1" t="n"/>
      <c r="JV711" s="1" t="n"/>
    </row>
    <row r="712">
      <c r="B712" s="1" t="n"/>
      <c r="C712" s="4" t="n"/>
      <c r="D712" s="4" t="n"/>
      <c r="E712" s="4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AY712" s="1" t="n"/>
      <c r="AZ712" s="1" t="n"/>
      <c r="BA712" s="1" t="n"/>
      <c r="BB712" s="1" t="n"/>
      <c r="BC712" s="1" t="n"/>
      <c r="BD712" s="1" t="n"/>
      <c r="BE712" s="1" t="n"/>
      <c r="BF712" s="1" t="n"/>
      <c r="BG712" s="1" t="n"/>
      <c r="BH712" s="1" t="n"/>
      <c r="BI712" s="1" t="n"/>
      <c r="BJ712" s="1" t="n"/>
      <c r="BK712" s="1" t="n"/>
      <c r="BL712" s="1" t="n"/>
      <c r="BM712" s="1" t="n"/>
      <c r="BN712" s="1" t="n"/>
      <c r="BO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  <c r="IY712" s="1" t="n"/>
      <c r="IZ712" s="1" t="n"/>
      <c r="JA712" s="1" t="n"/>
      <c r="JB712" s="1" t="n"/>
      <c r="JC712" s="1" t="n"/>
      <c r="JD712" s="1" t="n"/>
      <c r="JE712" s="1" t="n"/>
      <c r="JF712" s="1" t="n"/>
      <c r="JG712" s="1" t="n"/>
      <c r="JH712" s="1" t="n"/>
      <c r="JI712" s="1" t="n"/>
      <c r="JJ712" s="1" t="n"/>
      <c r="JK712" s="1" t="n"/>
      <c r="JL712" s="1" t="n"/>
      <c r="JM712" s="1" t="n"/>
      <c r="JN712" s="1" t="n"/>
      <c r="JO712" s="1" t="n"/>
      <c r="JP712" s="1" t="n"/>
      <c r="JQ712" s="1" t="n"/>
      <c r="JR712" s="1" t="n"/>
      <c r="JS712" s="1" t="n"/>
      <c r="JT712" s="1" t="n"/>
      <c r="JU712" s="1" t="n"/>
      <c r="JV712" s="1" t="n"/>
    </row>
    <row r="713">
      <c r="B713" s="1" t="n"/>
      <c r="C713" s="4" t="n"/>
      <c r="D713" s="4" t="n"/>
      <c r="E713" s="4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AY713" s="1" t="n"/>
      <c r="AZ713" s="1" t="n"/>
      <c r="BA713" s="1" t="n"/>
      <c r="BB713" s="1" t="n"/>
      <c r="BC713" s="1" t="n"/>
      <c r="BD713" s="1" t="n"/>
      <c r="BE713" s="1" t="n"/>
      <c r="BF713" s="1" t="n"/>
      <c r="BG713" s="1" t="n"/>
      <c r="BH713" s="1" t="n"/>
      <c r="BI713" s="1" t="n"/>
      <c r="BJ713" s="1" t="n"/>
      <c r="BK713" s="1" t="n"/>
      <c r="BL713" s="1" t="n"/>
      <c r="BM713" s="1" t="n"/>
      <c r="BN713" s="1" t="n"/>
      <c r="BO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  <c r="IY713" s="1" t="n"/>
      <c r="IZ713" s="1" t="n"/>
      <c r="JA713" s="1" t="n"/>
      <c r="JB713" s="1" t="n"/>
      <c r="JC713" s="1" t="n"/>
      <c r="JD713" s="1" t="n"/>
      <c r="JE713" s="1" t="n"/>
      <c r="JF713" s="1" t="n"/>
      <c r="JG713" s="1" t="n"/>
      <c r="JH713" s="1" t="n"/>
      <c r="JI713" s="1" t="n"/>
      <c r="JJ713" s="1" t="n"/>
      <c r="JK713" s="1" t="n"/>
      <c r="JL713" s="1" t="n"/>
      <c r="JM713" s="1" t="n"/>
      <c r="JN713" s="1" t="n"/>
      <c r="JO713" s="1" t="n"/>
      <c r="JP713" s="1" t="n"/>
      <c r="JQ713" s="1" t="n"/>
      <c r="JR713" s="1" t="n"/>
      <c r="JS713" s="1" t="n"/>
      <c r="JT713" s="1" t="n"/>
      <c r="JU713" s="1" t="n"/>
      <c r="JV713" s="1" t="n"/>
    </row>
    <row r="714">
      <c r="B714" s="1" t="n"/>
      <c r="C714" s="4" t="n"/>
      <c r="D714" s="4" t="n"/>
      <c r="E714" s="4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AY714" s="1" t="n"/>
      <c r="AZ714" s="1" t="n"/>
      <c r="BA714" s="1" t="n"/>
      <c r="BB714" s="1" t="n"/>
      <c r="BC714" s="1" t="n"/>
      <c r="BD714" s="1" t="n"/>
      <c r="BE714" s="1" t="n"/>
      <c r="BF714" s="1" t="n"/>
      <c r="BG714" s="1" t="n"/>
      <c r="BH714" s="1" t="n"/>
      <c r="BI714" s="1" t="n"/>
      <c r="BJ714" s="1" t="n"/>
      <c r="BK714" s="1" t="n"/>
      <c r="BL714" s="1" t="n"/>
      <c r="BM714" s="1" t="n"/>
      <c r="BN714" s="1" t="n"/>
      <c r="BO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  <c r="IY714" s="1" t="n"/>
      <c r="IZ714" s="1" t="n"/>
      <c r="JA714" s="1" t="n"/>
      <c r="JB714" s="1" t="n"/>
      <c r="JC714" s="1" t="n"/>
      <c r="JD714" s="1" t="n"/>
      <c r="JE714" s="1" t="n"/>
      <c r="JF714" s="1" t="n"/>
      <c r="JG714" s="1" t="n"/>
      <c r="JH714" s="1" t="n"/>
      <c r="JI714" s="1" t="n"/>
      <c r="JJ714" s="1" t="n"/>
      <c r="JK714" s="1" t="n"/>
      <c r="JL714" s="1" t="n"/>
      <c r="JM714" s="1" t="n"/>
      <c r="JN714" s="1" t="n"/>
      <c r="JO714" s="1" t="n"/>
      <c r="JP714" s="1" t="n"/>
      <c r="JQ714" s="1" t="n"/>
      <c r="JR714" s="1" t="n"/>
      <c r="JS714" s="1" t="n"/>
      <c r="JT714" s="1" t="n"/>
      <c r="JU714" s="1" t="n"/>
      <c r="JV714" s="1" t="n"/>
    </row>
    <row r="715">
      <c r="B715" s="1" t="n"/>
      <c r="C715" s="4" t="n"/>
      <c r="D715" s="4" t="n"/>
      <c r="E715" s="4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AY715" s="1" t="n"/>
      <c r="AZ715" s="1" t="n"/>
      <c r="BA715" s="1" t="n"/>
      <c r="BB715" s="1" t="n"/>
      <c r="BC715" s="1" t="n"/>
      <c r="BD715" s="1" t="n"/>
      <c r="BE715" s="1" t="n"/>
      <c r="BF715" s="1" t="n"/>
      <c r="BG715" s="1" t="n"/>
      <c r="BH715" s="1" t="n"/>
      <c r="BI715" s="1" t="n"/>
      <c r="BJ715" s="1" t="n"/>
      <c r="BK715" s="1" t="n"/>
      <c r="BL715" s="1" t="n"/>
      <c r="BM715" s="1" t="n"/>
      <c r="BN715" s="1" t="n"/>
      <c r="BO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  <c r="IY715" s="1" t="n"/>
      <c r="IZ715" s="1" t="n"/>
      <c r="JA715" s="1" t="n"/>
      <c r="JB715" s="1" t="n"/>
      <c r="JC715" s="1" t="n"/>
      <c r="JD715" s="1" t="n"/>
      <c r="JE715" s="1" t="n"/>
      <c r="JF715" s="1" t="n"/>
      <c r="JG715" s="1" t="n"/>
      <c r="JH715" s="1" t="n"/>
      <c r="JI715" s="1" t="n"/>
      <c r="JJ715" s="1" t="n"/>
      <c r="JK715" s="1" t="n"/>
      <c r="JL715" s="1" t="n"/>
      <c r="JM715" s="1" t="n"/>
      <c r="JN715" s="1" t="n"/>
      <c r="JO715" s="1" t="n"/>
      <c r="JP715" s="1" t="n"/>
      <c r="JQ715" s="1" t="n"/>
      <c r="JR715" s="1" t="n"/>
      <c r="JS715" s="1" t="n"/>
      <c r="JT715" s="1" t="n"/>
      <c r="JU715" s="1" t="n"/>
      <c r="JV715" s="1" t="n"/>
    </row>
    <row r="716">
      <c r="B716" s="1" t="n"/>
      <c r="C716" s="4" t="n"/>
      <c r="D716" s="4" t="n"/>
      <c r="E716" s="4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AY716" s="1" t="n"/>
      <c r="AZ716" s="1" t="n"/>
      <c r="BA716" s="1" t="n"/>
      <c r="BB716" s="1" t="n"/>
      <c r="BC716" s="1" t="n"/>
      <c r="BD716" s="1" t="n"/>
      <c r="BE716" s="1" t="n"/>
      <c r="BF716" s="1" t="n"/>
      <c r="BG716" s="1" t="n"/>
      <c r="BH716" s="1" t="n"/>
      <c r="BI716" s="1" t="n"/>
      <c r="BJ716" s="1" t="n"/>
      <c r="BK716" s="1" t="n"/>
      <c r="BL716" s="1" t="n"/>
      <c r="BM716" s="1" t="n"/>
      <c r="BN716" s="1" t="n"/>
      <c r="BO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  <c r="IY716" s="1" t="n"/>
      <c r="IZ716" s="1" t="n"/>
      <c r="JA716" s="1" t="n"/>
      <c r="JB716" s="1" t="n"/>
      <c r="JC716" s="1" t="n"/>
      <c r="JD716" s="1" t="n"/>
      <c r="JE716" s="1" t="n"/>
      <c r="JF716" s="1" t="n"/>
      <c r="JG716" s="1" t="n"/>
      <c r="JH716" s="1" t="n"/>
      <c r="JI716" s="1" t="n"/>
      <c r="JJ716" s="1" t="n"/>
      <c r="JK716" s="1" t="n"/>
      <c r="JL716" s="1" t="n"/>
      <c r="JM716" s="1" t="n"/>
      <c r="JN716" s="1" t="n"/>
      <c r="JO716" s="1" t="n"/>
      <c r="JP716" s="1" t="n"/>
      <c r="JQ716" s="1" t="n"/>
      <c r="JR716" s="1" t="n"/>
      <c r="JS716" s="1" t="n"/>
      <c r="JT716" s="1" t="n"/>
      <c r="JU716" s="1" t="n"/>
      <c r="JV716" s="1" t="n"/>
    </row>
    <row r="717">
      <c r="B717" s="1" t="n"/>
      <c r="C717" s="4" t="n"/>
      <c r="D717" s="4" t="n"/>
      <c r="E717" s="4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AY717" s="1" t="n"/>
      <c r="AZ717" s="1" t="n"/>
      <c r="BA717" s="1" t="n"/>
      <c r="BB717" s="1" t="n"/>
      <c r="BC717" s="1" t="n"/>
      <c r="BD717" s="1" t="n"/>
      <c r="BE717" s="1" t="n"/>
      <c r="BF717" s="1" t="n"/>
      <c r="BG717" s="1" t="n"/>
      <c r="BH717" s="1" t="n"/>
      <c r="BI717" s="1" t="n"/>
      <c r="BJ717" s="1" t="n"/>
      <c r="BK717" s="1" t="n"/>
      <c r="BL717" s="1" t="n"/>
      <c r="BM717" s="1" t="n"/>
      <c r="BN717" s="1" t="n"/>
      <c r="BO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  <c r="IY717" s="1" t="n"/>
      <c r="IZ717" s="1" t="n"/>
      <c r="JA717" s="1" t="n"/>
      <c r="JB717" s="1" t="n"/>
      <c r="JC717" s="1" t="n"/>
      <c r="JD717" s="1" t="n"/>
      <c r="JE717" s="1" t="n"/>
      <c r="JF717" s="1" t="n"/>
      <c r="JG717" s="1" t="n"/>
      <c r="JH717" s="1" t="n"/>
      <c r="JI717" s="1" t="n"/>
      <c r="JJ717" s="1" t="n"/>
      <c r="JK717" s="1" t="n"/>
      <c r="JL717" s="1" t="n"/>
      <c r="JM717" s="1" t="n"/>
      <c r="JN717" s="1" t="n"/>
      <c r="JO717" s="1" t="n"/>
      <c r="JP717" s="1" t="n"/>
      <c r="JQ717" s="1" t="n"/>
      <c r="JR717" s="1" t="n"/>
      <c r="JS717" s="1" t="n"/>
      <c r="JT717" s="1" t="n"/>
      <c r="JU717" s="1" t="n"/>
      <c r="JV717" s="1" t="n"/>
    </row>
    <row r="718">
      <c r="B718" s="1" t="n"/>
      <c r="C718" s="4" t="n"/>
      <c r="D718" s="4" t="n"/>
      <c r="E718" s="4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AY718" s="1" t="n"/>
      <c r="AZ718" s="1" t="n"/>
      <c r="BA718" s="1" t="n"/>
      <c r="BB718" s="1" t="n"/>
      <c r="BC718" s="1" t="n"/>
      <c r="BD718" s="1" t="n"/>
      <c r="BE718" s="1" t="n"/>
      <c r="BF718" s="1" t="n"/>
      <c r="BG718" s="1" t="n"/>
      <c r="BH718" s="1" t="n"/>
      <c r="BI718" s="1" t="n"/>
      <c r="BJ718" s="1" t="n"/>
      <c r="BK718" s="1" t="n"/>
      <c r="BL718" s="1" t="n"/>
      <c r="BM718" s="1" t="n"/>
      <c r="BN718" s="1" t="n"/>
      <c r="BO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  <c r="IY718" s="1" t="n"/>
      <c r="IZ718" s="1" t="n"/>
      <c r="JA718" s="1" t="n"/>
      <c r="JB718" s="1" t="n"/>
      <c r="JC718" s="1" t="n"/>
      <c r="JD718" s="1" t="n"/>
      <c r="JE718" s="1" t="n"/>
      <c r="JF718" s="1" t="n"/>
      <c r="JG718" s="1" t="n"/>
      <c r="JH718" s="1" t="n"/>
      <c r="JI718" s="1" t="n"/>
      <c r="JJ718" s="1" t="n"/>
      <c r="JK718" s="1" t="n"/>
      <c r="JL718" s="1" t="n"/>
      <c r="JM718" s="1" t="n"/>
      <c r="JN718" s="1" t="n"/>
      <c r="JO718" s="1" t="n"/>
      <c r="JP718" s="1" t="n"/>
      <c r="JQ718" s="1" t="n"/>
      <c r="JR718" s="1" t="n"/>
      <c r="JS718" s="1" t="n"/>
      <c r="JT718" s="1" t="n"/>
      <c r="JU718" s="1" t="n"/>
      <c r="JV718" s="1" t="n"/>
    </row>
    <row r="719">
      <c r="B719" s="1" t="n"/>
      <c r="C719" s="4" t="n"/>
      <c r="D719" s="4" t="n"/>
      <c r="E719" s="4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AY719" s="1" t="n"/>
      <c r="AZ719" s="1" t="n"/>
      <c r="BA719" s="1" t="n"/>
      <c r="BB719" s="1" t="n"/>
      <c r="BC719" s="1" t="n"/>
      <c r="BD719" s="1" t="n"/>
      <c r="BE719" s="1" t="n"/>
      <c r="BF719" s="1" t="n"/>
      <c r="BG719" s="1" t="n"/>
      <c r="BH719" s="1" t="n"/>
      <c r="BI719" s="1" t="n"/>
      <c r="BJ719" s="1" t="n"/>
      <c r="BK719" s="1" t="n"/>
      <c r="BL719" s="1" t="n"/>
      <c r="BM719" s="1" t="n"/>
      <c r="BN719" s="1" t="n"/>
      <c r="BO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  <c r="IY719" s="1" t="n"/>
      <c r="IZ719" s="1" t="n"/>
      <c r="JA719" s="1" t="n"/>
      <c r="JB719" s="1" t="n"/>
      <c r="JC719" s="1" t="n"/>
      <c r="JD719" s="1" t="n"/>
      <c r="JE719" s="1" t="n"/>
      <c r="JF719" s="1" t="n"/>
      <c r="JG719" s="1" t="n"/>
      <c r="JH719" s="1" t="n"/>
      <c r="JI719" s="1" t="n"/>
      <c r="JJ719" s="1" t="n"/>
      <c r="JK719" s="1" t="n"/>
      <c r="JL719" s="1" t="n"/>
      <c r="JM719" s="1" t="n"/>
      <c r="JN719" s="1" t="n"/>
      <c r="JO719" s="1" t="n"/>
      <c r="JP719" s="1" t="n"/>
      <c r="JQ719" s="1" t="n"/>
      <c r="JR719" s="1" t="n"/>
      <c r="JS719" s="1" t="n"/>
      <c r="JT719" s="1" t="n"/>
      <c r="JU719" s="1" t="n"/>
      <c r="JV719" s="1" t="n"/>
    </row>
    <row r="720">
      <c r="B720" s="1" t="n"/>
      <c r="C720" s="4" t="n"/>
      <c r="D720" s="4" t="n"/>
      <c r="E720" s="4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AY720" s="1" t="n"/>
      <c r="AZ720" s="1" t="n"/>
      <c r="BA720" s="1" t="n"/>
      <c r="BB720" s="1" t="n"/>
      <c r="BC720" s="1" t="n"/>
      <c r="BD720" s="1" t="n"/>
      <c r="BE720" s="1" t="n"/>
      <c r="BF720" s="1" t="n"/>
      <c r="BG720" s="1" t="n"/>
      <c r="BH720" s="1" t="n"/>
      <c r="BI720" s="1" t="n"/>
      <c r="BJ720" s="1" t="n"/>
      <c r="BK720" s="1" t="n"/>
      <c r="BL720" s="1" t="n"/>
      <c r="BM720" s="1" t="n"/>
      <c r="BN720" s="1" t="n"/>
      <c r="BO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  <c r="IY720" s="1" t="n"/>
      <c r="IZ720" s="1" t="n"/>
      <c r="JA720" s="1" t="n"/>
      <c r="JB720" s="1" t="n"/>
      <c r="JC720" s="1" t="n"/>
      <c r="JD720" s="1" t="n"/>
      <c r="JE720" s="1" t="n"/>
      <c r="JF720" s="1" t="n"/>
      <c r="JG720" s="1" t="n"/>
      <c r="JH720" s="1" t="n"/>
      <c r="JI720" s="1" t="n"/>
      <c r="JJ720" s="1" t="n"/>
      <c r="JK720" s="1" t="n"/>
      <c r="JL720" s="1" t="n"/>
      <c r="JM720" s="1" t="n"/>
      <c r="JN720" s="1" t="n"/>
      <c r="JO720" s="1" t="n"/>
      <c r="JP720" s="1" t="n"/>
      <c r="JQ720" s="1" t="n"/>
      <c r="JR720" s="1" t="n"/>
      <c r="JS720" s="1" t="n"/>
      <c r="JT720" s="1" t="n"/>
      <c r="JU720" s="1" t="n"/>
      <c r="JV720" s="1" t="n"/>
    </row>
    <row r="721">
      <c r="B721" s="1" t="n"/>
      <c r="C721" s="4" t="n"/>
      <c r="D721" s="4" t="n"/>
      <c r="E721" s="4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AY721" s="1" t="n"/>
      <c r="AZ721" s="1" t="n"/>
      <c r="BA721" s="1" t="n"/>
      <c r="BB721" s="1" t="n"/>
      <c r="BC721" s="1" t="n"/>
      <c r="BD721" s="1" t="n"/>
      <c r="BE721" s="1" t="n"/>
      <c r="BF721" s="1" t="n"/>
      <c r="BG721" s="1" t="n"/>
      <c r="BH721" s="1" t="n"/>
      <c r="BI721" s="1" t="n"/>
      <c r="BJ721" s="1" t="n"/>
      <c r="BK721" s="1" t="n"/>
      <c r="BL721" s="1" t="n"/>
      <c r="BM721" s="1" t="n"/>
      <c r="BN721" s="1" t="n"/>
      <c r="BO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  <c r="IY721" s="1" t="n"/>
      <c r="IZ721" s="1" t="n"/>
      <c r="JA721" s="1" t="n"/>
      <c r="JB721" s="1" t="n"/>
      <c r="JC721" s="1" t="n"/>
      <c r="JD721" s="1" t="n"/>
      <c r="JE721" s="1" t="n"/>
      <c r="JF721" s="1" t="n"/>
      <c r="JG721" s="1" t="n"/>
      <c r="JH721" s="1" t="n"/>
      <c r="JI721" s="1" t="n"/>
      <c r="JJ721" s="1" t="n"/>
      <c r="JK721" s="1" t="n"/>
      <c r="JL721" s="1" t="n"/>
      <c r="JM721" s="1" t="n"/>
      <c r="JN721" s="1" t="n"/>
      <c r="JO721" s="1" t="n"/>
      <c r="JP721" s="1" t="n"/>
      <c r="JQ721" s="1" t="n"/>
      <c r="JR721" s="1" t="n"/>
      <c r="JS721" s="1" t="n"/>
      <c r="JT721" s="1" t="n"/>
      <c r="JU721" s="1" t="n"/>
      <c r="JV721" s="1" t="n"/>
    </row>
    <row r="722">
      <c r="B722" s="1" t="n"/>
      <c r="C722" s="4" t="n"/>
      <c r="D722" s="4" t="n"/>
      <c r="E722" s="4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AY722" s="1" t="n"/>
      <c r="AZ722" s="1" t="n"/>
      <c r="BA722" s="1" t="n"/>
      <c r="BB722" s="1" t="n"/>
      <c r="BC722" s="1" t="n"/>
      <c r="BD722" s="1" t="n"/>
      <c r="BE722" s="1" t="n"/>
      <c r="BF722" s="1" t="n"/>
      <c r="BG722" s="1" t="n"/>
      <c r="BH722" s="1" t="n"/>
      <c r="BI722" s="1" t="n"/>
      <c r="BJ722" s="1" t="n"/>
      <c r="BK722" s="1" t="n"/>
      <c r="BL722" s="1" t="n"/>
      <c r="BM722" s="1" t="n"/>
      <c r="BN722" s="1" t="n"/>
      <c r="BO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  <c r="IY722" s="1" t="n"/>
      <c r="IZ722" s="1" t="n"/>
      <c r="JA722" s="1" t="n"/>
      <c r="JB722" s="1" t="n"/>
      <c r="JC722" s="1" t="n"/>
      <c r="JD722" s="1" t="n"/>
      <c r="JE722" s="1" t="n"/>
      <c r="JF722" s="1" t="n"/>
      <c r="JG722" s="1" t="n"/>
      <c r="JH722" s="1" t="n"/>
      <c r="JI722" s="1" t="n"/>
      <c r="JJ722" s="1" t="n"/>
      <c r="JK722" s="1" t="n"/>
      <c r="JL722" s="1" t="n"/>
      <c r="JM722" s="1" t="n"/>
      <c r="JN722" s="1" t="n"/>
      <c r="JO722" s="1" t="n"/>
      <c r="JP722" s="1" t="n"/>
      <c r="JQ722" s="1" t="n"/>
      <c r="JR722" s="1" t="n"/>
      <c r="JS722" s="1" t="n"/>
      <c r="JT722" s="1" t="n"/>
      <c r="JU722" s="1" t="n"/>
      <c r="JV722" s="1" t="n"/>
    </row>
    <row r="723">
      <c r="B723" s="1" t="n"/>
      <c r="C723" s="4" t="n"/>
      <c r="D723" s="4" t="n"/>
      <c r="E723" s="4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AY723" s="1" t="n"/>
      <c r="AZ723" s="1" t="n"/>
      <c r="BA723" s="1" t="n"/>
      <c r="BB723" s="1" t="n"/>
      <c r="BC723" s="1" t="n"/>
      <c r="BD723" s="1" t="n"/>
      <c r="BE723" s="1" t="n"/>
      <c r="BF723" s="1" t="n"/>
      <c r="BG723" s="1" t="n"/>
      <c r="BH723" s="1" t="n"/>
      <c r="BI723" s="1" t="n"/>
      <c r="BJ723" s="1" t="n"/>
      <c r="BK723" s="1" t="n"/>
      <c r="BL723" s="1" t="n"/>
      <c r="BM723" s="1" t="n"/>
      <c r="BN723" s="1" t="n"/>
      <c r="BO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  <c r="IY723" s="1" t="n"/>
      <c r="IZ723" s="1" t="n"/>
      <c r="JA723" s="1" t="n"/>
      <c r="JB723" s="1" t="n"/>
      <c r="JC723" s="1" t="n"/>
      <c r="JD723" s="1" t="n"/>
      <c r="JE723" s="1" t="n"/>
      <c r="JF723" s="1" t="n"/>
      <c r="JG723" s="1" t="n"/>
      <c r="JH723" s="1" t="n"/>
      <c r="JI723" s="1" t="n"/>
      <c r="JJ723" s="1" t="n"/>
      <c r="JK723" s="1" t="n"/>
      <c r="JL723" s="1" t="n"/>
      <c r="JM723" s="1" t="n"/>
      <c r="JN723" s="1" t="n"/>
      <c r="JO723" s="1" t="n"/>
      <c r="JP723" s="1" t="n"/>
      <c r="JQ723" s="1" t="n"/>
      <c r="JR723" s="1" t="n"/>
      <c r="JS723" s="1" t="n"/>
      <c r="JT723" s="1" t="n"/>
      <c r="JU723" s="1" t="n"/>
      <c r="JV723" s="1" t="n"/>
    </row>
    <row r="724">
      <c r="B724" s="1" t="n"/>
      <c r="C724" s="4" t="n"/>
      <c r="D724" s="4" t="n"/>
      <c r="E724" s="4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AY724" s="1" t="n"/>
      <c r="AZ724" s="1" t="n"/>
      <c r="BA724" s="1" t="n"/>
      <c r="BB724" s="1" t="n"/>
      <c r="BC724" s="1" t="n"/>
      <c r="BD724" s="1" t="n"/>
      <c r="BE724" s="1" t="n"/>
      <c r="BF724" s="1" t="n"/>
      <c r="BG724" s="1" t="n"/>
      <c r="BH724" s="1" t="n"/>
      <c r="BI724" s="1" t="n"/>
      <c r="BJ724" s="1" t="n"/>
      <c r="BK724" s="1" t="n"/>
      <c r="BL724" s="1" t="n"/>
      <c r="BM724" s="1" t="n"/>
      <c r="BN724" s="1" t="n"/>
      <c r="BO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  <c r="IY724" s="1" t="n"/>
      <c r="IZ724" s="1" t="n"/>
      <c r="JA724" s="1" t="n"/>
      <c r="JB724" s="1" t="n"/>
      <c r="JC724" s="1" t="n"/>
      <c r="JD724" s="1" t="n"/>
      <c r="JE724" s="1" t="n"/>
      <c r="JF724" s="1" t="n"/>
      <c r="JG724" s="1" t="n"/>
      <c r="JH724" s="1" t="n"/>
      <c r="JI724" s="1" t="n"/>
      <c r="JJ724" s="1" t="n"/>
      <c r="JK724" s="1" t="n"/>
      <c r="JL724" s="1" t="n"/>
      <c r="JM724" s="1" t="n"/>
      <c r="JN724" s="1" t="n"/>
      <c r="JO724" s="1" t="n"/>
      <c r="JP724" s="1" t="n"/>
      <c r="JQ724" s="1" t="n"/>
      <c r="JR724" s="1" t="n"/>
      <c r="JS724" s="1" t="n"/>
      <c r="JT724" s="1" t="n"/>
      <c r="JU724" s="1" t="n"/>
      <c r="JV724" s="1" t="n"/>
    </row>
    <row r="725">
      <c r="B725" s="1" t="n"/>
      <c r="C725" s="4" t="n"/>
      <c r="D725" s="4" t="n"/>
      <c r="E725" s="4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AY725" s="1" t="n"/>
      <c r="AZ725" s="1" t="n"/>
      <c r="BA725" s="1" t="n"/>
      <c r="BB725" s="1" t="n"/>
      <c r="BC725" s="1" t="n"/>
      <c r="BD725" s="1" t="n"/>
      <c r="BE725" s="1" t="n"/>
      <c r="BF725" s="1" t="n"/>
      <c r="BG725" s="1" t="n"/>
      <c r="BH725" s="1" t="n"/>
      <c r="BI725" s="1" t="n"/>
      <c r="BJ725" s="1" t="n"/>
      <c r="BK725" s="1" t="n"/>
      <c r="BL725" s="1" t="n"/>
      <c r="BM725" s="1" t="n"/>
      <c r="BN725" s="1" t="n"/>
      <c r="BO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  <c r="IY725" s="1" t="n"/>
      <c r="IZ725" s="1" t="n"/>
      <c r="JA725" s="1" t="n"/>
      <c r="JB725" s="1" t="n"/>
      <c r="JC725" s="1" t="n"/>
      <c r="JD725" s="1" t="n"/>
      <c r="JE725" s="1" t="n"/>
      <c r="JF725" s="1" t="n"/>
      <c r="JG725" s="1" t="n"/>
      <c r="JH725" s="1" t="n"/>
      <c r="JI725" s="1" t="n"/>
      <c r="JJ725" s="1" t="n"/>
      <c r="JK725" s="1" t="n"/>
      <c r="JL725" s="1" t="n"/>
      <c r="JM725" s="1" t="n"/>
      <c r="JN725" s="1" t="n"/>
      <c r="JO725" s="1" t="n"/>
      <c r="JP725" s="1" t="n"/>
      <c r="JQ725" s="1" t="n"/>
      <c r="JR725" s="1" t="n"/>
      <c r="JS725" s="1" t="n"/>
      <c r="JT725" s="1" t="n"/>
      <c r="JU725" s="1" t="n"/>
      <c r="JV725" s="1" t="n"/>
    </row>
    <row r="726">
      <c r="B726" s="1" t="n"/>
      <c r="C726" s="4" t="n"/>
      <c r="D726" s="4" t="n"/>
      <c r="E726" s="4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AY726" s="1" t="n"/>
      <c r="AZ726" s="1" t="n"/>
      <c r="BA726" s="1" t="n"/>
      <c r="BB726" s="1" t="n"/>
      <c r="BC726" s="1" t="n"/>
      <c r="BD726" s="1" t="n"/>
      <c r="BE726" s="1" t="n"/>
      <c r="BF726" s="1" t="n"/>
      <c r="BG726" s="1" t="n"/>
      <c r="BH726" s="1" t="n"/>
      <c r="BI726" s="1" t="n"/>
      <c r="BJ726" s="1" t="n"/>
      <c r="BK726" s="1" t="n"/>
      <c r="BL726" s="1" t="n"/>
      <c r="BM726" s="1" t="n"/>
      <c r="BN726" s="1" t="n"/>
      <c r="BO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  <c r="IY726" s="1" t="n"/>
      <c r="IZ726" s="1" t="n"/>
      <c r="JA726" s="1" t="n"/>
      <c r="JB726" s="1" t="n"/>
      <c r="JC726" s="1" t="n"/>
      <c r="JD726" s="1" t="n"/>
      <c r="JE726" s="1" t="n"/>
      <c r="JF726" s="1" t="n"/>
      <c r="JG726" s="1" t="n"/>
      <c r="JH726" s="1" t="n"/>
      <c r="JI726" s="1" t="n"/>
      <c r="JJ726" s="1" t="n"/>
      <c r="JK726" s="1" t="n"/>
      <c r="JL726" s="1" t="n"/>
      <c r="JM726" s="1" t="n"/>
      <c r="JN726" s="1" t="n"/>
      <c r="JO726" s="1" t="n"/>
      <c r="JP726" s="1" t="n"/>
      <c r="JQ726" s="1" t="n"/>
      <c r="JR726" s="1" t="n"/>
      <c r="JS726" s="1" t="n"/>
      <c r="JT726" s="1" t="n"/>
      <c r="JU726" s="1" t="n"/>
      <c r="JV726" s="1" t="n"/>
    </row>
    <row r="727">
      <c r="B727" s="1" t="n"/>
      <c r="C727" s="4" t="n"/>
      <c r="D727" s="4" t="n"/>
      <c r="E727" s="4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AY727" s="1" t="n"/>
      <c r="AZ727" s="1" t="n"/>
      <c r="BA727" s="1" t="n"/>
      <c r="BB727" s="1" t="n"/>
      <c r="BC727" s="1" t="n"/>
      <c r="BD727" s="1" t="n"/>
      <c r="BE727" s="1" t="n"/>
      <c r="BF727" s="1" t="n"/>
      <c r="BG727" s="1" t="n"/>
      <c r="BH727" s="1" t="n"/>
      <c r="BI727" s="1" t="n"/>
      <c r="BJ727" s="1" t="n"/>
      <c r="BK727" s="1" t="n"/>
      <c r="BL727" s="1" t="n"/>
      <c r="BM727" s="1" t="n"/>
      <c r="BN727" s="1" t="n"/>
      <c r="BO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  <c r="IY727" s="1" t="n"/>
      <c r="IZ727" s="1" t="n"/>
      <c r="JA727" s="1" t="n"/>
      <c r="JB727" s="1" t="n"/>
      <c r="JC727" s="1" t="n"/>
      <c r="JD727" s="1" t="n"/>
      <c r="JE727" s="1" t="n"/>
      <c r="JF727" s="1" t="n"/>
      <c r="JG727" s="1" t="n"/>
      <c r="JH727" s="1" t="n"/>
      <c r="JI727" s="1" t="n"/>
      <c r="JJ727" s="1" t="n"/>
      <c r="JK727" s="1" t="n"/>
      <c r="JL727" s="1" t="n"/>
      <c r="JM727" s="1" t="n"/>
      <c r="JN727" s="1" t="n"/>
      <c r="JO727" s="1" t="n"/>
      <c r="JP727" s="1" t="n"/>
      <c r="JQ727" s="1" t="n"/>
      <c r="JR727" s="1" t="n"/>
      <c r="JS727" s="1" t="n"/>
      <c r="JT727" s="1" t="n"/>
      <c r="JU727" s="1" t="n"/>
      <c r="JV727" s="1" t="n"/>
    </row>
    <row r="728">
      <c r="B728" s="1" t="n"/>
      <c r="C728" s="4" t="n"/>
      <c r="D728" s="4" t="n"/>
      <c r="E728" s="4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AY728" s="1" t="n"/>
      <c r="AZ728" s="1" t="n"/>
      <c r="BA728" s="1" t="n"/>
      <c r="BB728" s="1" t="n"/>
      <c r="BC728" s="1" t="n"/>
      <c r="BD728" s="1" t="n"/>
      <c r="BE728" s="1" t="n"/>
      <c r="BF728" s="1" t="n"/>
      <c r="BG728" s="1" t="n"/>
      <c r="BH728" s="1" t="n"/>
      <c r="BI728" s="1" t="n"/>
      <c r="BJ728" s="1" t="n"/>
      <c r="BK728" s="1" t="n"/>
      <c r="BL728" s="1" t="n"/>
      <c r="BM728" s="1" t="n"/>
      <c r="BN728" s="1" t="n"/>
      <c r="BO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  <c r="IY728" s="1" t="n"/>
      <c r="IZ728" s="1" t="n"/>
      <c r="JA728" s="1" t="n"/>
      <c r="JB728" s="1" t="n"/>
      <c r="JC728" s="1" t="n"/>
      <c r="JD728" s="1" t="n"/>
      <c r="JE728" s="1" t="n"/>
      <c r="JF728" s="1" t="n"/>
      <c r="JG728" s="1" t="n"/>
      <c r="JH728" s="1" t="n"/>
      <c r="JI728" s="1" t="n"/>
      <c r="JJ728" s="1" t="n"/>
      <c r="JK728" s="1" t="n"/>
      <c r="JL728" s="1" t="n"/>
      <c r="JM728" s="1" t="n"/>
      <c r="JN728" s="1" t="n"/>
      <c r="JO728" s="1" t="n"/>
      <c r="JP728" s="1" t="n"/>
      <c r="JQ728" s="1" t="n"/>
      <c r="JR728" s="1" t="n"/>
      <c r="JS728" s="1" t="n"/>
      <c r="JT728" s="1" t="n"/>
      <c r="JU728" s="1" t="n"/>
      <c r="JV728" s="1" t="n"/>
    </row>
    <row r="729">
      <c r="B729" s="1" t="n"/>
      <c r="C729" s="4" t="n"/>
      <c r="D729" s="4" t="n"/>
      <c r="E729" s="4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AY729" s="1" t="n"/>
      <c r="AZ729" s="1" t="n"/>
      <c r="BA729" s="1" t="n"/>
      <c r="BB729" s="1" t="n"/>
      <c r="BC729" s="1" t="n"/>
      <c r="BD729" s="1" t="n"/>
      <c r="BE729" s="1" t="n"/>
      <c r="BF729" s="1" t="n"/>
      <c r="BG729" s="1" t="n"/>
      <c r="BH729" s="1" t="n"/>
      <c r="BI729" s="1" t="n"/>
      <c r="BJ729" s="1" t="n"/>
      <c r="BK729" s="1" t="n"/>
      <c r="BL729" s="1" t="n"/>
      <c r="BM729" s="1" t="n"/>
      <c r="BN729" s="1" t="n"/>
      <c r="BO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  <c r="IY729" s="1" t="n"/>
      <c r="IZ729" s="1" t="n"/>
      <c r="JA729" s="1" t="n"/>
      <c r="JB729" s="1" t="n"/>
      <c r="JC729" s="1" t="n"/>
      <c r="JD729" s="1" t="n"/>
      <c r="JE729" s="1" t="n"/>
      <c r="JF729" s="1" t="n"/>
      <c r="JG729" s="1" t="n"/>
      <c r="JH729" s="1" t="n"/>
      <c r="JI729" s="1" t="n"/>
      <c r="JJ729" s="1" t="n"/>
      <c r="JK729" s="1" t="n"/>
      <c r="JL729" s="1" t="n"/>
      <c r="JM729" s="1" t="n"/>
      <c r="JN729" s="1" t="n"/>
      <c r="JO729" s="1" t="n"/>
      <c r="JP729" s="1" t="n"/>
      <c r="JQ729" s="1" t="n"/>
      <c r="JR729" s="1" t="n"/>
      <c r="JS729" s="1" t="n"/>
      <c r="JT729" s="1" t="n"/>
      <c r="JU729" s="1" t="n"/>
      <c r="JV729" s="1" t="n"/>
    </row>
    <row r="730">
      <c r="B730" s="1" t="n"/>
      <c r="C730" s="4" t="n"/>
      <c r="D730" s="4" t="n"/>
      <c r="E730" s="4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AY730" s="1" t="n"/>
      <c r="AZ730" s="1" t="n"/>
      <c r="BA730" s="1" t="n"/>
      <c r="BB730" s="1" t="n"/>
      <c r="BC730" s="1" t="n"/>
      <c r="BD730" s="1" t="n"/>
      <c r="BE730" s="1" t="n"/>
      <c r="BF730" s="1" t="n"/>
      <c r="BG730" s="1" t="n"/>
      <c r="BH730" s="1" t="n"/>
      <c r="BI730" s="1" t="n"/>
      <c r="BJ730" s="1" t="n"/>
      <c r="BK730" s="1" t="n"/>
      <c r="BL730" s="1" t="n"/>
      <c r="BM730" s="1" t="n"/>
      <c r="BN730" s="1" t="n"/>
      <c r="BO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  <c r="IY730" s="1" t="n"/>
      <c r="IZ730" s="1" t="n"/>
      <c r="JA730" s="1" t="n"/>
      <c r="JB730" s="1" t="n"/>
      <c r="JC730" s="1" t="n"/>
      <c r="JD730" s="1" t="n"/>
      <c r="JE730" s="1" t="n"/>
      <c r="JF730" s="1" t="n"/>
      <c r="JG730" s="1" t="n"/>
      <c r="JH730" s="1" t="n"/>
      <c r="JI730" s="1" t="n"/>
      <c r="JJ730" s="1" t="n"/>
      <c r="JK730" s="1" t="n"/>
      <c r="JL730" s="1" t="n"/>
      <c r="JM730" s="1" t="n"/>
      <c r="JN730" s="1" t="n"/>
      <c r="JO730" s="1" t="n"/>
      <c r="JP730" s="1" t="n"/>
      <c r="JQ730" s="1" t="n"/>
      <c r="JR730" s="1" t="n"/>
      <c r="JS730" s="1" t="n"/>
      <c r="JT730" s="1" t="n"/>
      <c r="JU730" s="1" t="n"/>
      <c r="JV730" s="1" t="n"/>
    </row>
    <row r="731">
      <c r="B731" s="1" t="n"/>
      <c r="C731" s="4" t="n"/>
      <c r="D731" s="4" t="n"/>
      <c r="E731" s="4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AY731" s="1" t="n"/>
      <c r="AZ731" s="1" t="n"/>
      <c r="BA731" s="1" t="n"/>
      <c r="BB731" s="1" t="n"/>
      <c r="BC731" s="1" t="n"/>
      <c r="BD731" s="1" t="n"/>
      <c r="BE731" s="1" t="n"/>
      <c r="BF731" s="1" t="n"/>
      <c r="BG731" s="1" t="n"/>
      <c r="BH731" s="1" t="n"/>
      <c r="BI731" s="1" t="n"/>
      <c r="BJ731" s="1" t="n"/>
      <c r="BK731" s="1" t="n"/>
      <c r="BL731" s="1" t="n"/>
      <c r="BM731" s="1" t="n"/>
      <c r="BN731" s="1" t="n"/>
      <c r="BO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  <c r="IY731" s="1" t="n"/>
      <c r="IZ731" s="1" t="n"/>
      <c r="JA731" s="1" t="n"/>
      <c r="JB731" s="1" t="n"/>
      <c r="JC731" s="1" t="n"/>
      <c r="JD731" s="1" t="n"/>
      <c r="JE731" s="1" t="n"/>
      <c r="JF731" s="1" t="n"/>
      <c r="JG731" s="1" t="n"/>
      <c r="JH731" s="1" t="n"/>
      <c r="JI731" s="1" t="n"/>
      <c r="JJ731" s="1" t="n"/>
      <c r="JK731" s="1" t="n"/>
      <c r="JL731" s="1" t="n"/>
      <c r="JM731" s="1" t="n"/>
      <c r="JN731" s="1" t="n"/>
      <c r="JO731" s="1" t="n"/>
      <c r="JP731" s="1" t="n"/>
      <c r="JQ731" s="1" t="n"/>
      <c r="JR731" s="1" t="n"/>
      <c r="JS731" s="1" t="n"/>
      <c r="JT731" s="1" t="n"/>
      <c r="JU731" s="1" t="n"/>
      <c r="JV731" s="1" t="n"/>
    </row>
    <row r="732">
      <c r="B732" s="1" t="n"/>
      <c r="C732" s="4" t="n"/>
      <c r="D732" s="4" t="n"/>
      <c r="E732" s="4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AY732" s="1" t="n"/>
      <c r="AZ732" s="1" t="n"/>
      <c r="BA732" s="1" t="n"/>
      <c r="BB732" s="1" t="n"/>
      <c r="BC732" s="1" t="n"/>
      <c r="BD732" s="1" t="n"/>
      <c r="BE732" s="1" t="n"/>
      <c r="BF732" s="1" t="n"/>
      <c r="BG732" s="1" t="n"/>
      <c r="BH732" s="1" t="n"/>
      <c r="BI732" s="1" t="n"/>
      <c r="BJ732" s="1" t="n"/>
      <c r="BK732" s="1" t="n"/>
      <c r="BL732" s="1" t="n"/>
      <c r="BM732" s="1" t="n"/>
      <c r="BN732" s="1" t="n"/>
      <c r="BO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  <c r="IY732" s="1" t="n"/>
      <c r="IZ732" s="1" t="n"/>
      <c r="JA732" s="1" t="n"/>
      <c r="JB732" s="1" t="n"/>
      <c r="JC732" s="1" t="n"/>
      <c r="JD732" s="1" t="n"/>
      <c r="JE732" s="1" t="n"/>
      <c r="JF732" s="1" t="n"/>
      <c r="JG732" s="1" t="n"/>
      <c r="JH732" s="1" t="n"/>
      <c r="JI732" s="1" t="n"/>
      <c r="JJ732" s="1" t="n"/>
      <c r="JK732" s="1" t="n"/>
      <c r="JL732" s="1" t="n"/>
      <c r="JM732" s="1" t="n"/>
      <c r="JN732" s="1" t="n"/>
      <c r="JO732" s="1" t="n"/>
      <c r="JP732" s="1" t="n"/>
      <c r="JQ732" s="1" t="n"/>
      <c r="JR732" s="1" t="n"/>
      <c r="JS732" s="1" t="n"/>
      <c r="JT732" s="1" t="n"/>
      <c r="JU732" s="1" t="n"/>
      <c r="JV732" s="1" t="n"/>
    </row>
    <row r="733">
      <c r="B733" s="1" t="n"/>
      <c r="C733" s="4" t="n"/>
      <c r="D733" s="4" t="n"/>
      <c r="E733" s="4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AY733" s="1" t="n"/>
      <c r="AZ733" s="1" t="n"/>
      <c r="BA733" s="1" t="n"/>
      <c r="BB733" s="1" t="n"/>
      <c r="BC733" s="1" t="n"/>
      <c r="BD733" s="1" t="n"/>
      <c r="BE733" s="1" t="n"/>
      <c r="BF733" s="1" t="n"/>
      <c r="BG733" s="1" t="n"/>
      <c r="BH733" s="1" t="n"/>
      <c r="BI733" s="1" t="n"/>
      <c r="BJ733" s="1" t="n"/>
      <c r="BK733" s="1" t="n"/>
      <c r="BL733" s="1" t="n"/>
      <c r="BM733" s="1" t="n"/>
      <c r="BN733" s="1" t="n"/>
      <c r="BO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  <c r="IY733" s="1" t="n"/>
      <c r="IZ733" s="1" t="n"/>
      <c r="JA733" s="1" t="n"/>
      <c r="JB733" s="1" t="n"/>
      <c r="JC733" s="1" t="n"/>
      <c r="JD733" s="1" t="n"/>
      <c r="JE733" s="1" t="n"/>
      <c r="JF733" s="1" t="n"/>
      <c r="JG733" s="1" t="n"/>
      <c r="JH733" s="1" t="n"/>
      <c r="JI733" s="1" t="n"/>
      <c r="JJ733" s="1" t="n"/>
      <c r="JK733" s="1" t="n"/>
      <c r="JL733" s="1" t="n"/>
      <c r="JM733" s="1" t="n"/>
      <c r="JN733" s="1" t="n"/>
      <c r="JO733" s="1" t="n"/>
      <c r="JP733" s="1" t="n"/>
      <c r="JQ733" s="1" t="n"/>
      <c r="JR733" s="1" t="n"/>
      <c r="JS733" s="1" t="n"/>
      <c r="JT733" s="1" t="n"/>
      <c r="JU733" s="1" t="n"/>
      <c r="JV733" s="1" t="n"/>
    </row>
    <row r="734">
      <c r="B734" s="1" t="n"/>
      <c r="C734" s="4" t="n"/>
      <c r="D734" s="4" t="n"/>
      <c r="E734" s="4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AY734" s="1" t="n"/>
      <c r="AZ734" s="1" t="n"/>
      <c r="BA734" s="1" t="n"/>
      <c r="BB734" s="1" t="n"/>
      <c r="BC734" s="1" t="n"/>
      <c r="BD734" s="1" t="n"/>
      <c r="BE734" s="1" t="n"/>
      <c r="BF734" s="1" t="n"/>
      <c r="BG734" s="1" t="n"/>
      <c r="BH734" s="1" t="n"/>
      <c r="BI734" s="1" t="n"/>
      <c r="BJ734" s="1" t="n"/>
      <c r="BK734" s="1" t="n"/>
      <c r="BL734" s="1" t="n"/>
      <c r="BM734" s="1" t="n"/>
      <c r="BN734" s="1" t="n"/>
      <c r="BO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  <c r="IY734" s="1" t="n"/>
      <c r="IZ734" s="1" t="n"/>
      <c r="JA734" s="1" t="n"/>
      <c r="JB734" s="1" t="n"/>
      <c r="JC734" s="1" t="n"/>
      <c r="JD734" s="1" t="n"/>
      <c r="JE734" s="1" t="n"/>
      <c r="JF734" s="1" t="n"/>
      <c r="JG734" s="1" t="n"/>
      <c r="JH734" s="1" t="n"/>
      <c r="JI734" s="1" t="n"/>
      <c r="JJ734" s="1" t="n"/>
      <c r="JK734" s="1" t="n"/>
      <c r="JL734" s="1" t="n"/>
      <c r="JM734" s="1" t="n"/>
      <c r="JN734" s="1" t="n"/>
      <c r="JO734" s="1" t="n"/>
      <c r="JP734" s="1" t="n"/>
      <c r="JQ734" s="1" t="n"/>
      <c r="JR734" s="1" t="n"/>
      <c r="JS734" s="1" t="n"/>
      <c r="JT734" s="1" t="n"/>
      <c r="JU734" s="1" t="n"/>
      <c r="JV734" s="1" t="n"/>
    </row>
    <row r="735">
      <c r="B735" s="1" t="n"/>
      <c r="C735" s="4" t="n"/>
      <c r="D735" s="4" t="n"/>
      <c r="E735" s="4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AY735" s="1" t="n"/>
      <c r="AZ735" s="1" t="n"/>
      <c r="BA735" s="1" t="n"/>
      <c r="BB735" s="1" t="n"/>
      <c r="BC735" s="1" t="n"/>
      <c r="BD735" s="1" t="n"/>
      <c r="BE735" s="1" t="n"/>
      <c r="BF735" s="1" t="n"/>
      <c r="BG735" s="1" t="n"/>
      <c r="BH735" s="1" t="n"/>
      <c r="BI735" s="1" t="n"/>
      <c r="BJ735" s="1" t="n"/>
      <c r="BK735" s="1" t="n"/>
      <c r="BL735" s="1" t="n"/>
      <c r="BM735" s="1" t="n"/>
      <c r="BN735" s="1" t="n"/>
      <c r="BO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  <c r="IY735" s="1" t="n"/>
      <c r="IZ735" s="1" t="n"/>
      <c r="JA735" s="1" t="n"/>
      <c r="JB735" s="1" t="n"/>
      <c r="JC735" s="1" t="n"/>
      <c r="JD735" s="1" t="n"/>
      <c r="JE735" s="1" t="n"/>
      <c r="JF735" s="1" t="n"/>
      <c r="JG735" s="1" t="n"/>
      <c r="JH735" s="1" t="n"/>
      <c r="JI735" s="1" t="n"/>
      <c r="JJ735" s="1" t="n"/>
      <c r="JK735" s="1" t="n"/>
      <c r="JL735" s="1" t="n"/>
      <c r="JM735" s="1" t="n"/>
      <c r="JN735" s="1" t="n"/>
      <c r="JO735" s="1" t="n"/>
      <c r="JP735" s="1" t="n"/>
      <c r="JQ735" s="1" t="n"/>
      <c r="JR735" s="1" t="n"/>
      <c r="JS735" s="1" t="n"/>
      <c r="JT735" s="1" t="n"/>
      <c r="JU735" s="1" t="n"/>
      <c r="JV735" s="1" t="n"/>
    </row>
    <row r="736">
      <c r="B736" s="1" t="n"/>
      <c r="C736" s="4" t="n"/>
      <c r="D736" s="4" t="n"/>
      <c r="E736" s="4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AY736" s="1" t="n"/>
      <c r="AZ736" s="1" t="n"/>
      <c r="BA736" s="1" t="n"/>
      <c r="BB736" s="1" t="n"/>
      <c r="BC736" s="1" t="n"/>
      <c r="BD736" s="1" t="n"/>
      <c r="BE736" s="1" t="n"/>
      <c r="BF736" s="1" t="n"/>
      <c r="BG736" s="1" t="n"/>
      <c r="BH736" s="1" t="n"/>
      <c r="BI736" s="1" t="n"/>
      <c r="BJ736" s="1" t="n"/>
      <c r="BK736" s="1" t="n"/>
      <c r="BL736" s="1" t="n"/>
      <c r="BM736" s="1" t="n"/>
      <c r="BN736" s="1" t="n"/>
      <c r="BO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  <c r="IY736" s="1" t="n"/>
      <c r="IZ736" s="1" t="n"/>
      <c r="JA736" s="1" t="n"/>
      <c r="JB736" s="1" t="n"/>
      <c r="JC736" s="1" t="n"/>
      <c r="JD736" s="1" t="n"/>
      <c r="JE736" s="1" t="n"/>
      <c r="JF736" s="1" t="n"/>
      <c r="JG736" s="1" t="n"/>
      <c r="JH736" s="1" t="n"/>
      <c r="JI736" s="1" t="n"/>
      <c r="JJ736" s="1" t="n"/>
      <c r="JK736" s="1" t="n"/>
      <c r="JL736" s="1" t="n"/>
      <c r="JM736" s="1" t="n"/>
      <c r="JN736" s="1" t="n"/>
      <c r="JO736" s="1" t="n"/>
      <c r="JP736" s="1" t="n"/>
      <c r="JQ736" s="1" t="n"/>
      <c r="JR736" s="1" t="n"/>
      <c r="JS736" s="1" t="n"/>
      <c r="JT736" s="1" t="n"/>
      <c r="JU736" s="1" t="n"/>
      <c r="JV736" s="1" t="n"/>
    </row>
    <row r="737">
      <c r="B737" s="1" t="n"/>
      <c r="C737" s="4" t="n"/>
      <c r="D737" s="4" t="n"/>
      <c r="E737" s="4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AY737" s="1" t="n"/>
      <c r="AZ737" s="1" t="n"/>
      <c r="BA737" s="1" t="n"/>
      <c r="BB737" s="1" t="n"/>
      <c r="BC737" s="1" t="n"/>
      <c r="BD737" s="1" t="n"/>
      <c r="BE737" s="1" t="n"/>
      <c r="BF737" s="1" t="n"/>
      <c r="BG737" s="1" t="n"/>
      <c r="BH737" s="1" t="n"/>
      <c r="BI737" s="1" t="n"/>
      <c r="BJ737" s="1" t="n"/>
      <c r="BK737" s="1" t="n"/>
      <c r="BL737" s="1" t="n"/>
      <c r="BM737" s="1" t="n"/>
      <c r="BN737" s="1" t="n"/>
      <c r="BO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  <c r="IY737" s="1" t="n"/>
      <c r="IZ737" s="1" t="n"/>
      <c r="JA737" s="1" t="n"/>
      <c r="JB737" s="1" t="n"/>
      <c r="JC737" s="1" t="n"/>
      <c r="JD737" s="1" t="n"/>
      <c r="JE737" s="1" t="n"/>
      <c r="JF737" s="1" t="n"/>
      <c r="JG737" s="1" t="n"/>
      <c r="JH737" s="1" t="n"/>
      <c r="JI737" s="1" t="n"/>
      <c r="JJ737" s="1" t="n"/>
      <c r="JK737" s="1" t="n"/>
      <c r="JL737" s="1" t="n"/>
      <c r="JM737" s="1" t="n"/>
      <c r="JN737" s="1" t="n"/>
      <c r="JO737" s="1" t="n"/>
      <c r="JP737" s="1" t="n"/>
      <c r="JQ737" s="1" t="n"/>
      <c r="JR737" s="1" t="n"/>
      <c r="JS737" s="1" t="n"/>
      <c r="JT737" s="1" t="n"/>
      <c r="JU737" s="1" t="n"/>
      <c r="JV737" s="1" t="n"/>
    </row>
    <row r="738">
      <c r="B738" s="1" t="n"/>
      <c r="C738" s="4" t="n"/>
      <c r="D738" s="4" t="n"/>
      <c r="E738" s="4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AY738" s="1" t="n"/>
      <c r="AZ738" s="1" t="n"/>
      <c r="BA738" s="1" t="n"/>
      <c r="BB738" s="1" t="n"/>
      <c r="BC738" s="1" t="n"/>
      <c r="BD738" s="1" t="n"/>
      <c r="BE738" s="1" t="n"/>
      <c r="BF738" s="1" t="n"/>
      <c r="BG738" s="1" t="n"/>
      <c r="BH738" s="1" t="n"/>
      <c r="BI738" s="1" t="n"/>
      <c r="BJ738" s="1" t="n"/>
      <c r="BK738" s="1" t="n"/>
      <c r="BL738" s="1" t="n"/>
      <c r="BM738" s="1" t="n"/>
      <c r="BN738" s="1" t="n"/>
      <c r="BO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  <c r="IY738" s="1" t="n"/>
      <c r="IZ738" s="1" t="n"/>
      <c r="JA738" s="1" t="n"/>
      <c r="JB738" s="1" t="n"/>
      <c r="JC738" s="1" t="n"/>
      <c r="JD738" s="1" t="n"/>
      <c r="JE738" s="1" t="n"/>
      <c r="JF738" s="1" t="n"/>
      <c r="JG738" s="1" t="n"/>
      <c r="JH738" s="1" t="n"/>
      <c r="JI738" s="1" t="n"/>
      <c r="JJ738" s="1" t="n"/>
      <c r="JK738" s="1" t="n"/>
      <c r="JL738" s="1" t="n"/>
      <c r="JM738" s="1" t="n"/>
      <c r="JN738" s="1" t="n"/>
      <c r="JO738" s="1" t="n"/>
      <c r="JP738" s="1" t="n"/>
      <c r="JQ738" s="1" t="n"/>
      <c r="JR738" s="1" t="n"/>
      <c r="JS738" s="1" t="n"/>
      <c r="JT738" s="1" t="n"/>
      <c r="JU738" s="1" t="n"/>
      <c r="JV738" s="1" t="n"/>
    </row>
    <row r="739">
      <c r="B739" s="1" t="n"/>
      <c r="C739" s="4" t="n"/>
      <c r="D739" s="4" t="n"/>
      <c r="E739" s="4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AY739" s="1" t="n"/>
      <c r="AZ739" s="1" t="n"/>
      <c r="BA739" s="1" t="n"/>
      <c r="BB739" s="1" t="n"/>
      <c r="BC739" s="1" t="n"/>
      <c r="BD739" s="1" t="n"/>
      <c r="BE739" s="1" t="n"/>
      <c r="BF739" s="1" t="n"/>
      <c r="BG739" s="1" t="n"/>
      <c r="BH739" s="1" t="n"/>
      <c r="BI739" s="1" t="n"/>
      <c r="BJ739" s="1" t="n"/>
      <c r="BK739" s="1" t="n"/>
      <c r="BL739" s="1" t="n"/>
      <c r="BM739" s="1" t="n"/>
      <c r="BN739" s="1" t="n"/>
      <c r="BO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  <c r="IY739" s="1" t="n"/>
      <c r="IZ739" s="1" t="n"/>
      <c r="JA739" s="1" t="n"/>
      <c r="JB739" s="1" t="n"/>
      <c r="JC739" s="1" t="n"/>
      <c r="JD739" s="1" t="n"/>
      <c r="JE739" s="1" t="n"/>
      <c r="JF739" s="1" t="n"/>
      <c r="JG739" s="1" t="n"/>
      <c r="JH739" s="1" t="n"/>
      <c r="JI739" s="1" t="n"/>
      <c r="JJ739" s="1" t="n"/>
      <c r="JK739" s="1" t="n"/>
      <c r="JL739" s="1" t="n"/>
      <c r="JM739" s="1" t="n"/>
      <c r="JN739" s="1" t="n"/>
      <c r="JO739" s="1" t="n"/>
      <c r="JP739" s="1" t="n"/>
      <c r="JQ739" s="1" t="n"/>
      <c r="JR739" s="1" t="n"/>
      <c r="JS739" s="1" t="n"/>
      <c r="JT739" s="1" t="n"/>
      <c r="JU739" s="1" t="n"/>
      <c r="JV739" s="1" t="n"/>
    </row>
    <row r="740">
      <c r="B740" s="1" t="n"/>
      <c r="C740" s="4" t="n"/>
      <c r="D740" s="4" t="n"/>
      <c r="E740" s="4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AY740" s="1" t="n"/>
      <c r="AZ740" s="1" t="n"/>
      <c r="BA740" s="1" t="n"/>
      <c r="BB740" s="1" t="n"/>
      <c r="BC740" s="1" t="n"/>
      <c r="BD740" s="1" t="n"/>
      <c r="BE740" s="1" t="n"/>
      <c r="BF740" s="1" t="n"/>
      <c r="BG740" s="1" t="n"/>
      <c r="BH740" s="1" t="n"/>
      <c r="BI740" s="1" t="n"/>
      <c r="BJ740" s="1" t="n"/>
      <c r="BK740" s="1" t="n"/>
      <c r="BL740" s="1" t="n"/>
      <c r="BM740" s="1" t="n"/>
      <c r="BN740" s="1" t="n"/>
      <c r="BO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  <c r="IY740" s="1" t="n"/>
      <c r="IZ740" s="1" t="n"/>
      <c r="JA740" s="1" t="n"/>
      <c r="JB740" s="1" t="n"/>
      <c r="JC740" s="1" t="n"/>
      <c r="JD740" s="1" t="n"/>
      <c r="JE740" s="1" t="n"/>
      <c r="JF740" s="1" t="n"/>
      <c r="JG740" s="1" t="n"/>
      <c r="JH740" s="1" t="n"/>
      <c r="JI740" s="1" t="n"/>
      <c r="JJ740" s="1" t="n"/>
      <c r="JK740" s="1" t="n"/>
      <c r="JL740" s="1" t="n"/>
      <c r="JM740" s="1" t="n"/>
      <c r="JN740" s="1" t="n"/>
      <c r="JO740" s="1" t="n"/>
      <c r="JP740" s="1" t="n"/>
      <c r="JQ740" s="1" t="n"/>
      <c r="JR740" s="1" t="n"/>
      <c r="JS740" s="1" t="n"/>
      <c r="JT740" s="1" t="n"/>
      <c r="JU740" s="1" t="n"/>
      <c r="JV740" s="1" t="n"/>
    </row>
    <row r="741">
      <c r="B741" s="1" t="n"/>
      <c r="C741" s="4" t="n"/>
      <c r="D741" s="4" t="n"/>
      <c r="E741" s="4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AY741" s="1" t="n"/>
      <c r="AZ741" s="1" t="n"/>
      <c r="BA741" s="1" t="n"/>
      <c r="BB741" s="1" t="n"/>
      <c r="BC741" s="1" t="n"/>
      <c r="BD741" s="1" t="n"/>
      <c r="BE741" s="1" t="n"/>
      <c r="BF741" s="1" t="n"/>
      <c r="BG741" s="1" t="n"/>
      <c r="BH741" s="1" t="n"/>
      <c r="BI741" s="1" t="n"/>
      <c r="BJ741" s="1" t="n"/>
      <c r="BK741" s="1" t="n"/>
      <c r="BL741" s="1" t="n"/>
      <c r="BM741" s="1" t="n"/>
      <c r="BN741" s="1" t="n"/>
      <c r="BO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  <c r="IY741" s="1" t="n"/>
      <c r="IZ741" s="1" t="n"/>
      <c r="JA741" s="1" t="n"/>
      <c r="JB741" s="1" t="n"/>
      <c r="JC741" s="1" t="n"/>
      <c r="JD741" s="1" t="n"/>
      <c r="JE741" s="1" t="n"/>
      <c r="JF741" s="1" t="n"/>
      <c r="JG741" s="1" t="n"/>
      <c r="JH741" s="1" t="n"/>
      <c r="JI741" s="1" t="n"/>
      <c r="JJ741" s="1" t="n"/>
      <c r="JK741" s="1" t="n"/>
      <c r="JL741" s="1" t="n"/>
      <c r="JM741" s="1" t="n"/>
      <c r="JN741" s="1" t="n"/>
      <c r="JO741" s="1" t="n"/>
      <c r="JP741" s="1" t="n"/>
      <c r="JQ741" s="1" t="n"/>
      <c r="JR741" s="1" t="n"/>
      <c r="JS741" s="1" t="n"/>
      <c r="JT741" s="1" t="n"/>
      <c r="JU741" s="1" t="n"/>
      <c r="JV741" s="1" t="n"/>
    </row>
    <row r="742">
      <c r="B742" s="1" t="n"/>
      <c r="C742" s="4" t="n"/>
      <c r="D742" s="4" t="n"/>
      <c r="E742" s="4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AY742" s="1" t="n"/>
      <c r="AZ742" s="1" t="n"/>
      <c r="BA742" s="1" t="n"/>
      <c r="BB742" s="1" t="n"/>
      <c r="BC742" s="1" t="n"/>
      <c r="BD742" s="1" t="n"/>
      <c r="BE742" s="1" t="n"/>
      <c r="BF742" s="1" t="n"/>
      <c r="BG742" s="1" t="n"/>
      <c r="BH742" s="1" t="n"/>
      <c r="BI742" s="1" t="n"/>
      <c r="BJ742" s="1" t="n"/>
      <c r="BK742" s="1" t="n"/>
      <c r="BL742" s="1" t="n"/>
      <c r="BM742" s="1" t="n"/>
      <c r="BN742" s="1" t="n"/>
      <c r="BO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  <c r="IY742" s="1" t="n"/>
      <c r="IZ742" s="1" t="n"/>
      <c r="JA742" s="1" t="n"/>
      <c r="JB742" s="1" t="n"/>
      <c r="JC742" s="1" t="n"/>
      <c r="JD742" s="1" t="n"/>
      <c r="JE742" s="1" t="n"/>
      <c r="JF742" s="1" t="n"/>
      <c r="JG742" s="1" t="n"/>
      <c r="JH742" s="1" t="n"/>
      <c r="JI742" s="1" t="n"/>
      <c r="JJ742" s="1" t="n"/>
      <c r="JK742" s="1" t="n"/>
      <c r="JL742" s="1" t="n"/>
      <c r="JM742" s="1" t="n"/>
      <c r="JN742" s="1" t="n"/>
      <c r="JO742" s="1" t="n"/>
      <c r="JP742" s="1" t="n"/>
      <c r="JQ742" s="1" t="n"/>
      <c r="JR742" s="1" t="n"/>
      <c r="JS742" s="1" t="n"/>
      <c r="JT742" s="1" t="n"/>
      <c r="JU742" s="1" t="n"/>
      <c r="JV742" s="1" t="n"/>
    </row>
    <row r="743">
      <c r="B743" s="1" t="n"/>
      <c r="C743" s="4" t="n"/>
      <c r="D743" s="4" t="n"/>
      <c r="E743" s="4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AY743" s="1" t="n"/>
      <c r="AZ743" s="1" t="n"/>
      <c r="BA743" s="1" t="n"/>
      <c r="BB743" s="1" t="n"/>
      <c r="BC743" s="1" t="n"/>
      <c r="BD743" s="1" t="n"/>
      <c r="BE743" s="1" t="n"/>
      <c r="BF743" s="1" t="n"/>
      <c r="BG743" s="1" t="n"/>
      <c r="BH743" s="1" t="n"/>
      <c r="BI743" s="1" t="n"/>
      <c r="BJ743" s="1" t="n"/>
      <c r="BK743" s="1" t="n"/>
      <c r="BL743" s="1" t="n"/>
      <c r="BM743" s="1" t="n"/>
      <c r="BN743" s="1" t="n"/>
      <c r="BO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  <c r="IY743" s="1" t="n"/>
      <c r="IZ743" s="1" t="n"/>
      <c r="JA743" s="1" t="n"/>
      <c r="JB743" s="1" t="n"/>
      <c r="JC743" s="1" t="n"/>
      <c r="JD743" s="1" t="n"/>
      <c r="JE743" s="1" t="n"/>
      <c r="JF743" s="1" t="n"/>
      <c r="JG743" s="1" t="n"/>
      <c r="JH743" s="1" t="n"/>
      <c r="JI743" s="1" t="n"/>
      <c r="JJ743" s="1" t="n"/>
      <c r="JK743" s="1" t="n"/>
      <c r="JL743" s="1" t="n"/>
      <c r="JM743" s="1" t="n"/>
      <c r="JN743" s="1" t="n"/>
      <c r="JO743" s="1" t="n"/>
      <c r="JP743" s="1" t="n"/>
      <c r="JQ743" s="1" t="n"/>
      <c r="JR743" s="1" t="n"/>
      <c r="JS743" s="1" t="n"/>
      <c r="JT743" s="1" t="n"/>
      <c r="JU743" s="1" t="n"/>
      <c r="JV743" s="1" t="n"/>
    </row>
    <row r="744">
      <c r="B744" s="1" t="n"/>
      <c r="C744" s="4" t="n"/>
      <c r="D744" s="4" t="n"/>
      <c r="E744" s="4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AY744" s="1" t="n"/>
      <c r="AZ744" s="1" t="n"/>
      <c r="BA744" s="1" t="n"/>
      <c r="BB744" s="1" t="n"/>
      <c r="BC744" s="1" t="n"/>
      <c r="BD744" s="1" t="n"/>
      <c r="BE744" s="1" t="n"/>
      <c r="BF744" s="1" t="n"/>
      <c r="BG744" s="1" t="n"/>
      <c r="BH744" s="1" t="n"/>
      <c r="BI744" s="1" t="n"/>
      <c r="BJ744" s="1" t="n"/>
      <c r="BK744" s="1" t="n"/>
      <c r="BL744" s="1" t="n"/>
      <c r="BM744" s="1" t="n"/>
      <c r="BN744" s="1" t="n"/>
      <c r="BO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  <c r="IY744" s="1" t="n"/>
      <c r="IZ744" s="1" t="n"/>
      <c r="JA744" s="1" t="n"/>
      <c r="JB744" s="1" t="n"/>
      <c r="JC744" s="1" t="n"/>
      <c r="JD744" s="1" t="n"/>
      <c r="JE744" s="1" t="n"/>
      <c r="JF744" s="1" t="n"/>
      <c r="JG744" s="1" t="n"/>
      <c r="JH744" s="1" t="n"/>
      <c r="JI744" s="1" t="n"/>
      <c r="JJ744" s="1" t="n"/>
      <c r="JK744" s="1" t="n"/>
      <c r="JL744" s="1" t="n"/>
      <c r="JM744" s="1" t="n"/>
      <c r="JN744" s="1" t="n"/>
      <c r="JO744" s="1" t="n"/>
      <c r="JP744" s="1" t="n"/>
      <c r="JQ744" s="1" t="n"/>
      <c r="JR744" s="1" t="n"/>
      <c r="JS744" s="1" t="n"/>
      <c r="JT744" s="1" t="n"/>
      <c r="JU744" s="1" t="n"/>
      <c r="JV744" s="1" t="n"/>
    </row>
    <row r="745">
      <c r="B745" s="1" t="n"/>
      <c r="C745" s="4" t="n"/>
      <c r="D745" s="4" t="n"/>
      <c r="E745" s="4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AY745" s="1" t="n"/>
      <c r="AZ745" s="1" t="n"/>
      <c r="BA745" s="1" t="n"/>
      <c r="BB745" s="1" t="n"/>
      <c r="BC745" s="1" t="n"/>
      <c r="BD745" s="1" t="n"/>
      <c r="BE745" s="1" t="n"/>
      <c r="BF745" s="1" t="n"/>
      <c r="BG745" s="1" t="n"/>
      <c r="BH745" s="1" t="n"/>
      <c r="BI745" s="1" t="n"/>
      <c r="BJ745" s="1" t="n"/>
      <c r="BK745" s="1" t="n"/>
      <c r="BL745" s="1" t="n"/>
      <c r="BM745" s="1" t="n"/>
      <c r="BN745" s="1" t="n"/>
      <c r="BO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  <c r="IY745" s="1" t="n"/>
      <c r="IZ745" s="1" t="n"/>
      <c r="JA745" s="1" t="n"/>
      <c r="JB745" s="1" t="n"/>
      <c r="JC745" s="1" t="n"/>
      <c r="JD745" s="1" t="n"/>
      <c r="JE745" s="1" t="n"/>
      <c r="JF745" s="1" t="n"/>
      <c r="JG745" s="1" t="n"/>
      <c r="JH745" s="1" t="n"/>
      <c r="JI745" s="1" t="n"/>
      <c r="JJ745" s="1" t="n"/>
      <c r="JK745" s="1" t="n"/>
      <c r="JL745" s="1" t="n"/>
      <c r="JM745" s="1" t="n"/>
      <c r="JN745" s="1" t="n"/>
      <c r="JO745" s="1" t="n"/>
      <c r="JP745" s="1" t="n"/>
      <c r="JQ745" s="1" t="n"/>
      <c r="JR745" s="1" t="n"/>
      <c r="JS745" s="1" t="n"/>
      <c r="JT745" s="1" t="n"/>
      <c r="JU745" s="1" t="n"/>
      <c r="JV745" s="1" t="n"/>
    </row>
    <row r="746">
      <c r="B746" s="1" t="n"/>
      <c r="C746" s="4" t="n"/>
      <c r="D746" s="4" t="n"/>
      <c r="E746" s="4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AY746" s="1" t="n"/>
      <c r="AZ746" s="1" t="n"/>
      <c r="BA746" s="1" t="n"/>
      <c r="BB746" s="1" t="n"/>
      <c r="BC746" s="1" t="n"/>
      <c r="BD746" s="1" t="n"/>
      <c r="BE746" s="1" t="n"/>
      <c r="BF746" s="1" t="n"/>
      <c r="BG746" s="1" t="n"/>
      <c r="BH746" s="1" t="n"/>
      <c r="BI746" s="1" t="n"/>
      <c r="BJ746" s="1" t="n"/>
      <c r="BK746" s="1" t="n"/>
      <c r="BL746" s="1" t="n"/>
      <c r="BM746" s="1" t="n"/>
      <c r="BN746" s="1" t="n"/>
      <c r="BO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  <c r="IY746" s="1" t="n"/>
      <c r="IZ746" s="1" t="n"/>
      <c r="JA746" s="1" t="n"/>
      <c r="JB746" s="1" t="n"/>
      <c r="JC746" s="1" t="n"/>
      <c r="JD746" s="1" t="n"/>
      <c r="JE746" s="1" t="n"/>
      <c r="JF746" s="1" t="n"/>
      <c r="JG746" s="1" t="n"/>
      <c r="JH746" s="1" t="n"/>
      <c r="JI746" s="1" t="n"/>
      <c r="JJ746" s="1" t="n"/>
      <c r="JK746" s="1" t="n"/>
      <c r="JL746" s="1" t="n"/>
      <c r="JM746" s="1" t="n"/>
      <c r="JN746" s="1" t="n"/>
      <c r="JO746" s="1" t="n"/>
      <c r="JP746" s="1" t="n"/>
      <c r="JQ746" s="1" t="n"/>
      <c r="JR746" s="1" t="n"/>
      <c r="JS746" s="1" t="n"/>
      <c r="JT746" s="1" t="n"/>
      <c r="JU746" s="1" t="n"/>
      <c r="JV746" s="1" t="n"/>
    </row>
    <row r="747">
      <c r="B747" s="1" t="n"/>
      <c r="C747" s="4" t="n"/>
      <c r="D747" s="4" t="n"/>
      <c r="E747" s="4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AY747" s="1" t="n"/>
      <c r="AZ747" s="1" t="n"/>
      <c r="BA747" s="1" t="n"/>
      <c r="BB747" s="1" t="n"/>
      <c r="BC747" s="1" t="n"/>
      <c r="BD747" s="1" t="n"/>
      <c r="BE747" s="1" t="n"/>
      <c r="BF747" s="1" t="n"/>
      <c r="BG747" s="1" t="n"/>
      <c r="BH747" s="1" t="n"/>
      <c r="BI747" s="1" t="n"/>
      <c r="BJ747" s="1" t="n"/>
      <c r="BK747" s="1" t="n"/>
      <c r="BL747" s="1" t="n"/>
      <c r="BM747" s="1" t="n"/>
      <c r="BN747" s="1" t="n"/>
      <c r="BO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  <c r="IY747" s="1" t="n"/>
      <c r="IZ747" s="1" t="n"/>
      <c r="JA747" s="1" t="n"/>
      <c r="JB747" s="1" t="n"/>
      <c r="JC747" s="1" t="n"/>
      <c r="JD747" s="1" t="n"/>
      <c r="JE747" s="1" t="n"/>
      <c r="JF747" s="1" t="n"/>
      <c r="JG747" s="1" t="n"/>
      <c r="JH747" s="1" t="n"/>
      <c r="JI747" s="1" t="n"/>
      <c r="JJ747" s="1" t="n"/>
      <c r="JK747" s="1" t="n"/>
      <c r="JL747" s="1" t="n"/>
      <c r="JM747" s="1" t="n"/>
      <c r="JN747" s="1" t="n"/>
      <c r="JO747" s="1" t="n"/>
      <c r="JP747" s="1" t="n"/>
      <c r="JQ747" s="1" t="n"/>
      <c r="JR747" s="1" t="n"/>
      <c r="JS747" s="1" t="n"/>
      <c r="JT747" s="1" t="n"/>
      <c r="JU747" s="1" t="n"/>
      <c r="JV747" s="1" t="n"/>
    </row>
    <row r="748">
      <c r="B748" s="1" t="n"/>
      <c r="C748" s="4" t="n"/>
      <c r="D748" s="4" t="n"/>
      <c r="E748" s="4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AY748" s="1" t="n"/>
      <c r="AZ748" s="1" t="n"/>
      <c r="BA748" s="1" t="n"/>
      <c r="BB748" s="1" t="n"/>
      <c r="BC748" s="1" t="n"/>
      <c r="BD748" s="1" t="n"/>
      <c r="BE748" s="1" t="n"/>
      <c r="BF748" s="1" t="n"/>
      <c r="BG748" s="1" t="n"/>
      <c r="BH748" s="1" t="n"/>
      <c r="BI748" s="1" t="n"/>
      <c r="BJ748" s="1" t="n"/>
      <c r="BK748" s="1" t="n"/>
      <c r="BL748" s="1" t="n"/>
      <c r="BM748" s="1" t="n"/>
      <c r="BN748" s="1" t="n"/>
      <c r="BO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  <c r="IY748" s="1" t="n"/>
      <c r="IZ748" s="1" t="n"/>
      <c r="JA748" s="1" t="n"/>
      <c r="JB748" s="1" t="n"/>
      <c r="JC748" s="1" t="n"/>
      <c r="JD748" s="1" t="n"/>
      <c r="JE748" s="1" t="n"/>
      <c r="JF748" s="1" t="n"/>
      <c r="JG748" s="1" t="n"/>
      <c r="JH748" s="1" t="n"/>
      <c r="JI748" s="1" t="n"/>
      <c r="JJ748" s="1" t="n"/>
      <c r="JK748" s="1" t="n"/>
      <c r="JL748" s="1" t="n"/>
      <c r="JM748" s="1" t="n"/>
      <c r="JN748" s="1" t="n"/>
      <c r="JO748" s="1" t="n"/>
      <c r="JP748" s="1" t="n"/>
      <c r="JQ748" s="1" t="n"/>
      <c r="JR748" s="1" t="n"/>
      <c r="JS748" s="1" t="n"/>
      <c r="JT748" s="1" t="n"/>
      <c r="JU748" s="1" t="n"/>
      <c r="JV748" s="1" t="n"/>
    </row>
    <row r="749">
      <c r="B749" s="1" t="n"/>
      <c r="C749" s="4" t="n"/>
      <c r="D749" s="4" t="n"/>
      <c r="E749" s="4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AY749" s="1" t="n"/>
      <c r="AZ749" s="1" t="n"/>
      <c r="BA749" s="1" t="n"/>
      <c r="BB749" s="1" t="n"/>
      <c r="BC749" s="1" t="n"/>
      <c r="BD749" s="1" t="n"/>
      <c r="BE749" s="1" t="n"/>
      <c r="BF749" s="1" t="n"/>
      <c r="BG749" s="1" t="n"/>
      <c r="BH749" s="1" t="n"/>
      <c r="BI749" s="1" t="n"/>
      <c r="BJ749" s="1" t="n"/>
      <c r="BK749" s="1" t="n"/>
      <c r="BL749" s="1" t="n"/>
      <c r="BM749" s="1" t="n"/>
      <c r="BN749" s="1" t="n"/>
      <c r="BO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  <c r="IY749" s="1" t="n"/>
      <c r="IZ749" s="1" t="n"/>
      <c r="JA749" s="1" t="n"/>
      <c r="JB749" s="1" t="n"/>
      <c r="JC749" s="1" t="n"/>
      <c r="JD749" s="1" t="n"/>
      <c r="JE749" s="1" t="n"/>
      <c r="JF749" s="1" t="n"/>
      <c r="JG749" s="1" t="n"/>
      <c r="JH749" s="1" t="n"/>
      <c r="JI749" s="1" t="n"/>
      <c r="JJ749" s="1" t="n"/>
      <c r="JK749" s="1" t="n"/>
      <c r="JL749" s="1" t="n"/>
      <c r="JM749" s="1" t="n"/>
      <c r="JN749" s="1" t="n"/>
      <c r="JO749" s="1" t="n"/>
      <c r="JP749" s="1" t="n"/>
      <c r="JQ749" s="1" t="n"/>
      <c r="JR749" s="1" t="n"/>
      <c r="JS749" s="1" t="n"/>
      <c r="JT749" s="1" t="n"/>
      <c r="JU749" s="1" t="n"/>
      <c r="JV749" s="1" t="n"/>
    </row>
    <row r="750">
      <c r="B750" s="1" t="n"/>
      <c r="C750" s="4" t="n"/>
      <c r="D750" s="4" t="n"/>
      <c r="E750" s="4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AY750" s="1" t="n"/>
      <c r="AZ750" s="1" t="n"/>
      <c r="BA750" s="1" t="n"/>
      <c r="BB750" s="1" t="n"/>
      <c r="BC750" s="1" t="n"/>
      <c r="BD750" s="1" t="n"/>
      <c r="BE750" s="1" t="n"/>
      <c r="BF750" s="1" t="n"/>
      <c r="BG750" s="1" t="n"/>
      <c r="BH750" s="1" t="n"/>
      <c r="BI750" s="1" t="n"/>
      <c r="BJ750" s="1" t="n"/>
      <c r="BK750" s="1" t="n"/>
      <c r="BL750" s="1" t="n"/>
      <c r="BM750" s="1" t="n"/>
      <c r="BN750" s="1" t="n"/>
      <c r="BO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  <c r="IY750" s="1" t="n"/>
      <c r="IZ750" s="1" t="n"/>
      <c r="JA750" s="1" t="n"/>
      <c r="JB750" s="1" t="n"/>
      <c r="JC750" s="1" t="n"/>
      <c r="JD750" s="1" t="n"/>
      <c r="JE750" s="1" t="n"/>
      <c r="JF750" s="1" t="n"/>
      <c r="JG750" s="1" t="n"/>
      <c r="JH750" s="1" t="n"/>
      <c r="JI750" s="1" t="n"/>
      <c r="JJ750" s="1" t="n"/>
      <c r="JK750" s="1" t="n"/>
      <c r="JL750" s="1" t="n"/>
      <c r="JM750" s="1" t="n"/>
      <c r="JN750" s="1" t="n"/>
      <c r="JO750" s="1" t="n"/>
      <c r="JP750" s="1" t="n"/>
      <c r="JQ750" s="1" t="n"/>
      <c r="JR750" s="1" t="n"/>
      <c r="JS750" s="1" t="n"/>
      <c r="JT750" s="1" t="n"/>
      <c r="JU750" s="1" t="n"/>
      <c r="JV750" s="1" t="n"/>
    </row>
    <row r="751">
      <c r="B751" s="1" t="n"/>
      <c r="C751" s="4" t="n"/>
      <c r="D751" s="4" t="n"/>
      <c r="E751" s="4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AY751" s="1" t="n"/>
      <c r="AZ751" s="1" t="n"/>
      <c r="BA751" s="1" t="n"/>
      <c r="BB751" s="1" t="n"/>
      <c r="BC751" s="1" t="n"/>
      <c r="BD751" s="1" t="n"/>
      <c r="BE751" s="1" t="n"/>
      <c r="BF751" s="1" t="n"/>
      <c r="BG751" s="1" t="n"/>
      <c r="BH751" s="1" t="n"/>
      <c r="BI751" s="1" t="n"/>
      <c r="BJ751" s="1" t="n"/>
      <c r="BK751" s="1" t="n"/>
      <c r="BL751" s="1" t="n"/>
      <c r="BM751" s="1" t="n"/>
      <c r="BN751" s="1" t="n"/>
      <c r="BO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  <c r="IY751" s="1" t="n"/>
      <c r="IZ751" s="1" t="n"/>
      <c r="JA751" s="1" t="n"/>
      <c r="JB751" s="1" t="n"/>
      <c r="JC751" s="1" t="n"/>
      <c r="JD751" s="1" t="n"/>
      <c r="JE751" s="1" t="n"/>
      <c r="JF751" s="1" t="n"/>
      <c r="JG751" s="1" t="n"/>
      <c r="JH751" s="1" t="n"/>
      <c r="JI751" s="1" t="n"/>
      <c r="JJ751" s="1" t="n"/>
      <c r="JK751" s="1" t="n"/>
      <c r="JL751" s="1" t="n"/>
      <c r="JM751" s="1" t="n"/>
      <c r="JN751" s="1" t="n"/>
      <c r="JO751" s="1" t="n"/>
      <c r="JP751" s="1" t="n"/>
      <c r="JQ751" s="1" t="n"/>
      <c r="JR751" s="1" t="n"/>
      <c r="JS751" s="1" t="n"/>
      <c r="JT751" s="1" t="n"/>
      <c r="JU751" s="1" t="n"/>
      <c r="JV751" s="1" t="n"/>
    </row>
    <row r="752">
      <c r="B752" s="1" t="n"/>
      <c r="C752" s="4" t="n"/>
      <c r="D752" s="4" t="n"/>
      <c r="E752" s="4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AY752" s="1" t="n"/>
      <c r="AZ752" s="1" t="n"/>
      <c r="BA752" s="1" t="n"/>
      <c r="BB752" s="1" t="n"/>
      <c r="BC752" s="1" t="n"/>
      <c r="BD752" s="1" t="n"/>
      <c r="BE752" s="1" t="n"/>
      <c r="BF752" s="1" t="n"/>
      <c r="BG752" s="1" t="n"/>
      <c r="BH752" s="1" t="n"/>
      <c r="BI752" s="1" t="n"/>
      <c r="BJ752" s="1" t="n"/>
      <c r="BK752" s="1" t="n"/>
      <c r="BL752" s="1" t="n"/>
      <c r="BM752" s="1" t="n"/>
      <c r="BN752" s="1" t="n"/>
      <c r="BO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  <c r="IY752" s="1" t="n"/>
      <c r="IZ752" s="1" t="n"/>
      <c r="JA752" s="1" t="n"/>
      <c r="JB752" s="1" t="n"/>
      <c r="JC752" s="1" t="n"/>
      <c r="JD752" s="1" t="n"/>
      <c r="JE752" s="1" t="n"/>
      <c r="JF752" s="1" t="n"/>
      <c r="JG752" s="1" t="n"/>
      <c r="JH752" s="1" t="n"/>
      <c r="JI752" s="1" t="n"/>
      <c r="JJ752" s="1" t="n"/>
      <c r="JK752" s="1" t="n"/>
      <c r="JL752" s="1" t="n"/>
      <c r="JM752" s="1" t="n"/>
      <c r="JN752" s="1" t="n"/>
      <c r="JO752" s="1" t="n"/>
      <c r="JP752" s="1" t="n"/>
      <c r="JQ752" s="1" t="n"/>
      <c r="JR752" s="1" t="n"/>
      <c r="JS752" s="1" t="n"/>
      <c r="JT752" s="1" t="n"/>
      <c r="JU752" s="1" t="n"/>
      <c r="JV752" s="1" t="n"/>
    </row>
    <row r="753">
      <c r="B753" s="1" t="n"/>
      <c r="C753" s="4" t="n"/>
      <c r="D753" s="4" t="n"/>
      <c r="E753" s="4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AY753" s="1" t="n"/>
      <c r="AZ753" s="1" t="n"/>
      <c r="BA753" s="1" t="n"/>
      <c r="BB753" s="1" t="n"/>
      <c r="BC753" s="1" t="n"/>
      <c r="BD753" s="1" t="n"/>
      <c r="BE753" s="1" t="n"/>
      <c r="BF753" s="1" t="n"/>
      <c r="BG753" s="1" t="n"/>
      <c r="BH753" s="1" t="n"/>
      <c r="BI753" s="1" t="n"/>
      <c r="BJ753" s="1" t="n"/>
      <c r="BK753" s="1" t="n"/>
      <c r="BL753" s="1" t="n"/>
      <c r="BM753" s="1" t="n"/>
      <c r="BN753" s="1" t="n"/>
      <c r="BO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  <c r="IY753" s="1" t="n"/>
      <c r="IZ753" s="1" t="n"/>
      <c r="JA753" s="1" t="n"/>
      <c r="JB753" s="1" t="n"/>
      <c r="JC753" s="1" t="n"/>
      <c r="JD753" s="1" t="n"/>
      <c r="JE753" s="1" t="n"/>
      <c r="JF753" s="1" t="n"/>
      <c r="JG753" s="1" t="n"/>
      <c r="JH753" s="1" t="n"/>
      <c r="JI753" s="1" t="n"/>
      <c r="JJ753" s="1" t="n"/>
      <c r="JK753" s="1" t="n"/>
      <c r="JL753" s="1" t="n"/>
      <c r="JM753" s="1" t="n"/>
      <c r="JN753" s="1" t="n"/>
      <c r="JO753" s="1" t="n"/>
      <c r="JP753" s="1" t="n"/>
      <c r="JQ753" s="1" t="n"/>
      <c r="JR753" s="1" t="n"/>
      <c r="JS753" s="1" t="n"/>
      <c r="JT753" s="1" t="n"/>
      <c r="JU753" s="1" t="n"/>
      <c r="JV753" s="1" t="n"/>
    </row>
    <row r="754">
      <c r="B754" s="1" t="n"/>
      <c r="C754" s="4" t="n"/>
      <c r="D754" s="4" t="n"/>
      <c r="E754" s="4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AY754" s="1" t="n"/>
      <c r="AZ754" s="1" t="n"/>
      <c r="BA754" s="1" t="n"/>
      <c r="BB754" s="1" t="n"/>
      <c r="BC754" s="1" t="n"/>
      <c r="BD754" s="1" t="n"/>
      <c r="BE754" s="1" t="n"/>
      <c r="BF754" s="1" t="n"/>
      <c r="BG754" s="1" t="n"/>
      <c r="BH754" s="1" t="n"/>
      <c r="BI754" s="1" t="n"/>
      <c r="BJ754" s="1" t="n"/>
      <c r="BK754" s="1" t="n"/>
      <c r="BL754" s="1" t="n"/>
      <c r="BM754" s="1" t="n"/>
      <c r="BN754" s="1" t="n"/>
      <c r="BO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  <c r="IY754" s="1" t="n"/>
      <c r="IZ754" s="1" t="n"/>
      <c r="JA754" s="1" t="n"/>
      <c r="JB754" s="1" t="n"/>
      <c r="JC754" s="1" t="n"/>
      <c r="JD754" s="1" t="n"/>
      <c r="JE754" s="1" t="n"/>
      <c r="JF754" s="1" t="n"/>
      <c r="JG754" s="1" t="n"/>
      <c r="JH754" s="1" t="n"/>
      <c r="JI754" s="1" t="n"/>
      <c r="JJ754" s="1" t="n"/>
      <c r="JK754" s="1" t="n"/>
      <c r="JL754" s="1" t="n"/>
      <c r="JM754" s="1" t="n"/>
      <c r="JN754" s="1" t="n"/>
      <c r="JO754" s="1" t="n"/>
      <c r="JP754" s="1" t="n"/>
      <c r="JQ754" s="1" t="n"/>
      <c r="JR754" s="1" t="n"/>
      <c r="JS754" s="1" t="n"/>
      <c r="JT754" s="1" t="n"/>
      <c r="JU754" s="1" t="n"/>
      <c r="JV754" s="1" t="n"/>
    </row>
    <row r="755">
      <c r="B755" s="1" t="n"/>
      <c r="C755" s="4" t="n"/>
      <c r="D755" s="4" t="n"/>
      <c r="E755" s="4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AY755" s="1" t="n"/>
      <c r="AZ755" s="1" t="n"/>
      <c r="BA755" s="1" t="n"/>
      <c r="BB755" s="1" t="n"/>
      <c r="BC755" s="1" t="n"/>
      <c r="BD755" s="1" t="n"/>
      <c r="BE755" s="1" t="n"/>
      <c r="BF755" s="1" t="n"/>
      <c r="BG755" s="1" t="n"/>
      <c r="BH755" s="1" t="n"/>
      <c r="BI755" s="1" t="n"/>
      <c r="BJ755" s="1" t="n"/>
      <c r="BK755" s="1" t="n"/>
      <c r="BL755" s="1" t="n"/>
      <c r="BM755" s="1" t="n"/>
      <c r="BN755" s="1" t="n"/>
      <c r="BO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  <c r="IY755" s="1" t="n"/>
      <c r="IZ755" s="1" t="n"/>
      <c r="JA755" s="1" t="n"/>
      <c r="JB755" s="1" t="n"/>
      <c r="JC755" s="1" t="n"/>
      <c r="JD755" s="1" t="n"/>
      <c r="JE755" s="1" t="n"/>
      <c r="JF755" s="1" t="n"/>
      <c r="JG755" s="1" t="n"/>
      <c r="JH755" s="1" t="n"/>
      <c r="JI755" s="1" t="n"/>
      <c r="JJ755" s="1" t="n"/>
      <c r="JK755" s="1" t="n"/>
      <c r="JL755" s="1" t="n"/>
      <c r="JM755" s="1" t="n"/>
      <c r="JN755" s="1" t="n"/>
      <c r="JO755" s="1" t="n"/>
      <c r="JP755" s="1" t="n"/>
      <c r="JQ755" s="1" t="n"/>
      <c r="JR755" s="1" t="n"/>
      <c r="JS755" s="1" t="n"/>
      <c r="JT755" s="1" t="n"/>
      <c r="JU755" s="1" t="n"/>
      <c r="JV755" s="1" t="n"/>
    </row>
    <row r="756">
      <c r="B756" s="1" t="n"/>
      <c r="C756" s="4" t="n"/>
      <c r="D756" s="4" t="n"/>
      <c r="E756" s="4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AY756" s="1" t="n"/>
      <c r="AZ756" s="1" t="n"/>
      <c r="BA756" s="1" t="n"/>
      <c r="BB756" s="1" t="n"/>
      <c r="BC756" s="1" t="n"/>
      <c r="BD756" s="1" t="n"/>
      <c r="BE756" s="1" t="n"/>
      <c r="BF756" s="1" t="n"/>
      <c r="BG756" s="1" t="n"/>
      <c r="BH756" s="1" t="n"/>
      <c r="BI756" s="1" t="n"/>
      <c r="BJ756" s="1" t="n"/>
      <c r="BK756" s="1" t="n"/>
      <c r="BL756" s="1" t="n"/>
      <c r="BM756" s="1" t="n"/>
      <c r="BN756" s="1" t="n"/>
      <c r="BO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  <c r="IY756" s="1" t="n"/>
      <c r="IZ756" s="1" t="n"/>
      <c r="JA756" s="1" t="n"/>
      <c r="JB756" s="1" t="n"/>
      <c r="JC756" s="1" t="n"/>
      <c r="JD756" s="1" t="n"/>
      <c r="JE756" s="1" t="n"/>
      <c r="JF756" s="1" t="n"/>
      <c r="JG756" s="1" t="n"/>
      <c r="JH756" s="1" t="n"/>
      <c r="JI756" s="1" t="n"/>
      <c r="JJ756" s="1" t="n"/>
      <c r="JK756" s="1" t="n"/>
      <c r="JL756" s="1" t="n"/>
      <c r="JM756" s="1" t="n"/>
      <c r="JN756" s="1" t="n"/>
      <c r="JO756" s="1" t="n"/>
      <c r="JP756" s="1" t="n"/>
      <c r="JQ756" s="1" t="n"/>
      <c r="JR756" s="1" t="n"/>
      <c r="JS756" s="1" t="n"/>
      <c r="JT756" s="1" t="n"/>
      <c r="JU756" s="1" t="n"/>
      <c r="JV756" s="1" t="n"/>
    </row>
    <row r="757">
      <c r="B757" s="1" t="n"/>
      <c r="C757" s="4" t="n"/>
      <c r="D757" s="4" t="n"/>
      <c r="E757" s="4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AY757" s="1" t="n"/>
      <c r="AZ757" s="1" t="n"/>
      <c r="BA757" s="1" t="n"/>
      <c r="BB757" s="1" t="n"/>
      <c r="BC757" s="1" t="n"/>
      <c r="BD757" s="1" t="n"/>
      <c r="BE757" s="1" t="n"/>
      <c r="BF757" s="1" t="n"/>
      <c r="BG757" s="1" t="n"/>
      <c r="BH757" s="1" t="n"/>
      <c r="BI757" s="1" t="n"/>
      <c r="BJ757" s="1" t="n"/>
      <c r="BK757" s="1" t="n"/>
      <c r="BL757" s="1" t="n"/>
      <c r="BM757" s="1" t="n"/>
      <c r="BN757" s="1" t="n"/>
      <c r="BO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  <c r="IY757" s="1" t="n"/>
      <c r="IZ757" s="1" t="n"/>
      <c r="JA757" s="1" t="n"/>
      <c r="JB757" s="1" t="n"/>
      <c r="JC757" s="1" t="n"/>
      <c r="JD757" s="1" t="n"/>
      <c r="JE757" s="1" t="n"/>
      <c r="JF757" s="1" t="n"/>
      <c r="JG757" s="1" t="n"/>
      <c r="JH757" s="1" t="n"/>
      <c r="JI757" s="1" t="n"/>
      <c r="JJ757" s="1" t="n"/>
      <c r="JK757" s="1" t="n"/>
      <c r="JL757" s="1" t="n"/>
      <c r="JM757" s="1" t="n"/>
      <c r="JN757" s="1" t="n"/>
      <c r="JO757" s="1" t="n"/>
      <c r="JP757" s="1" t="n"/>
      <c r="JQ757" s="1" t="n"/>
      <c r="JR757" s="1" t="n"/>
      <c r="JS757" s="1" t="n"/>
      <c r="JT757" s="1" t="n"/>
      <c r="JU757" s="1" t="n"/>
      <c r="JV757" s="1" t="n"/>
    </row>
    <row r="758">
      <c r="B758" s="1" t="n"/>
      <c r="C758" s="4" t="n"/>
      <c r="D758" s="4" t="n"/>
      <c r="E758" s="4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AY758" s="1" t="n"/>
      <c r="AZ758" s="1" t="n"/>
      <c r="BA758" s="1" t="n"/>
      <c r="BB758" s="1" t="n"/>
      <c r="BC758" s="1" t="n"/>
      <c r="BD758" s="1" t="n"/>
      <c r="BE758" s="1" t="n"/>
      <c r="BF758" s="1" t="n"/>
      <c r="BG758" s="1" t="n"/>
      <c r="BH758" s="1" t="n"/>
      <c r="BI758" s="1" t="n"/>
      <c r="BJ758" s="1" t="n"/>
      <c r="BK758" s="1" t="n"/>
      <c r="BL758" s="1" t="n"/>
      <c r="BM758" s="1" t="n"/>
      <c r="BN758" s="1" t="n"/>
      <c r="BO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  <c r="IY758" s="1" t="n"/>
      <c r="IZ758" s="1" t="n"/>
      <c r="JA758" s="1" t="n"/>
      <c r="JB758" s="1" t="n"/>
      <c r="JC758" s="1" t="n"/>
      <c r="JD758" s="1" t="n"/>
      <c r="JE758" s="1" t="n"/>
      <c r="JF758" s="1" t="n"/>
      <c r="JG758" s="1" t="n"/>
      <c r="JH758" s="1" t="n"/>
      <c r="JI758" s="1" t="n"/>
      <c r="JJ758" s="1" t="n"/>
      <c r="JK758" s="1" t="n"/>
      <c r="JL758" s="1" t="n"/>
      <c r="JM758" s="1" t="n"/>
      <c r="JN758" s="1" t="n"/>
      <c r="JO758" s="1" t="n"/>
      <c r="JP758" s="1" t="n"/>
      <c r="JQ758" s="1" t="n"/>
      <c r="JR758" s="1" t="n"/>
      <c r="JS758" s="1" t="n"/>
      <c r="JT758" s="1" t="n"/>
      <c r="JU758" s="1" t="n"/>
      <c r="JV758" s="1" t="n"/>
    </row>
    <row r="759">
      <c r="B759" s="1" t="n"/>
      <c r="C759" s="4" t="n"/>
      <c r="D759" s="4" t="n"/>
      <c r="E759" s="4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AY759" s="1" t="n"/>
      <c r="AZ759" s="1" t="n"/>
      <c r="BA759" s="1" t="n"/>
      <c r="BB759" s="1" t="n"/>
      <c r="BC759" s="1" t="n"/>
      <c r="BD759" s="1" t="n"/>
      <c r="BE759" s="1" t="n"/>
      <c r="BF759" s="1" t="n"/>
      <c r="BG759" s="1" t="n"/>
      <c r="BH759" s="1" t="n"/>
      <c r="BI759" s="1" t="n"/>
      <c r="BJ759" s="1" t="n"/>
      <c r="BK759" s="1" t="n"/>
      <c r="BL759" s="1" t="n"/>
      <c r="BM759" s="1" t="n"/>
      <c r="BN759" s="1" t="n"/>
      <c r="BO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  <c r="IY759" s="1" t="n"/>
      <c r="IZ759" s="1" t="n"/>
      <c r="JA759" s="1" t="n"/>
      <c r="JB759" s="1" t="n"/>
      <c r="JC759" s="1" t="n"/>
      <c r="JD759" s="1" t="n"/>
      <c r="JE759" s="1" t="n"/>
      <c r="JF759" s="1" t="n"/>
      <c r="JG759" s="1" t="n"/>
      <c r="JH759" s="1" t="n"/>
      <c r="JI759" s="1" t="n"/>
      <c r="JJ759" s="1" t="n"/>
      <c r="JK759" s="1" t="n"/>
      <c r="JL759" s="1" t="n"/>
      <c r="JM759" s="1" t="n"/>
      <c r="JN759" s="1" t="n"/>
      <c r="JO759" s="1" t="n"/>
      <c r="JP759" s="1" t="n"/>
      <c r="JQ759" s="1" t="n"/>
      <c r="JR759" s="1" t="n"/>
      <c r="JS759" s="1" t="n"/>
      <c r="JT759" s="1" t="n"/>
      <c r="JU759" s="1" t="n"/>
      <c r="JV759" s="1" t="n"/>
    </row>
    <row r="760">
      <c r="B760" s="1" t="n"/>
      <c r="C760" s="4" t="n"/>
      <c r="D760" s="4" t="n"/>
      <c r="E760" s="4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AY760" s="1" t="n"/>
      <c r="AZ760" s="1" t="n"/>
      <c r="BA760" s="1" t="n"/>
      <c r="BB760" s="1" t="n"/>
      <c r="BC760" s="1" t="n"/>
      <c r="BD760" s="1" t="n"/>
      <c r="BE760" s="1" t="n"/>
      <c r="BF760" s="1" t="n"/>
      <c r="BG760" s="1" t="n"/>
      <c r="BH760" s="1" t="n"/>
      <c r="BI760" s="1" t="n"/>
      <c r="BJ760" s="1" t="n"/>
      <c r="BK760" s="1" t="n"/>
      <c r="BL760" s="1" t="n"/>
      <c r="BM760" s="1" t="n"/>
      <c r="BN760" s="1" t="n"/>
      <c r="BO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  <c r="IY760" s="1" t="n"/>
      <c r="IZ760" s="1" t="n"/>
      <c r="JA760" s="1" t="n"/>
      <c r="JB760" s="1" t="n"/>
      <c r="JC760" s="1" t="n"/>
      <c r="JD760" s="1" t="n"/>
      <c r="JE760" s="1" t="n"/>
      <c r="JF760" s="1" t="n"/>
      <c r="JG760" s="1" t="n"/>
      <c r="JH760" s="1" t="n"/>
      <c r="JI760" s="1" t="n"/>
      <c r="JJ760" s="1" t="n"/>
      <c r="JK760" s="1" t="n"/>
      <c r="JL760" s="1" t="n"/>
      <c r="JM760" s="1" t="n"/>
      <c r="JN760" s="1" t="n"/>
      <c r="JO760" s="1" t="n"/>
      <c r="JP760" s="1" t="n"/>
      <c r="JQ760" s="1" t="n"/>
      <c r="JR760" s="1" t="n"/>
      <c r="JS760" s="1" t="n"/>
      <c r="JT760" s="1" t="n"/>
      <c r="JU760" s="1" t="n"/>
      <c r="JV760" s="1" t="n"/>
    </row>
    <row r="761">
      <c r="B761" s="1" t="n"/>
      <c r="C761" s="4" t="n"/>
      <c r="D761" s="4" t="n"/>
      <c r="E761" s="4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AY761" s="1" t="n"/>
      <c r="AZ761" s="1" t="n"/>
      <c r="BA761" s="1" t="n"/>
      <c r="BB761" s="1" t="n"/>
      <c r="BC761" s="1" t="n"/>
      <c r="BD761" s="1" t="n"/>
      <c r="BE761" s="1" t="n"/>
      <c r="BF761" s="1" t="n"/>
      <c r="BG761" s="1" t="n"/>
      <c r="BH761" s="1" t="n"/>
      <c r="BI761" s="1" t="n"/>
      <c r="BJ761" s="1" t="n"/>
      <c r="BK761" s="1" t="n"/>
      <c r="BL761" s="1" t="n"/>
      <c r="BM761" s="1" t="n"/>
      <c r="BN761" s="1" t="n"/>
      <c r="BO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  <c r="IY761" s="1" t="n"/>
      <c r="IZ761" s="1" t="n"/>
      <c r="JA761" s="1" t="n"/>
      <c r="JB761" s="1" t="n"/>
      <c r="JC761" s="1" t="n"/>
      <c r="JD761" s="1" t="n"/>
      <c r="JE761" s="1" t="n"/>
      <c r="JF761" s="1" t="n"/>
      <c r="JG761" s="1" t="n"/>
      <c r="JH761" s="1" t="n"/>
      <c r="JI761" s="1" t="n"/>
      <c r="JJ761" s="1" t="n"/>
      <c r="JK761" s="1" t="n"/>
      <c r="JL761" s="1" t="n"/>
      <c r="JM761" s="1" t="n"/>
      <c r="JN761" s="1" t="n"/>
      <c r="JO761" s="1" t="n"/>
      <c r="JP761" s="1" t="n"/>
      <c r="JQ761" s="1" t="n"/>
      <c r="JR761" s="1" t="n"/>
      <c r="JS761" s="1" t="n"/>
      <c r="JT761" s="1" t="n"/>
      <c r="JU761" s="1" t="n"/>
      <c r="JV761" s="1" t="n"/>
    </row>
    <row r="762">
      <c r="B762" s="1" t="n"/>
      <c r="C762" s="4" t="n"/>
      <c r="D762" s="4" t="n"/>
      <c r="E762" s="4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AY762" s="1" t="n"/>
      <c r="AZ762" s="1" t="n"/>
      <c r="BA762" s="1" t="n"/>
      <c r="BB762" s="1" t="n"/>
      <c r="BC762" s="1" t="n"/>
      <c r="BD762" s="1" t="n"/>
      <c r="BE762" s="1" t="n"/>
      <c r="BF762" s="1" t="n"/>
      <c r="BG762" s="1" t="n"/>
      <c r="BH762" s="1" t="n"/>
      <c r="BI762" s="1" t="n"/>
      <c r="BJ762" s="1" t="n"/>
      <c r="BK762" s="1" t="n"/>
      <c r="BL762" s="1" t="n"/>
      <c r="BM762" s="1" t="n"/>
      <c r="BN762" s="1" t="n"/>
      <c r="BO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  <c r="IY762" s="1" t="n"/>
      <c r="IZ762" s="1" t="n"/>
      <c r="JA762" s="1" t="n"/>
      <c r="JB762" s="1" t="n"/>
      <c r="JC762" s="1" t="n"/>
      <c r="JD762" s="1" t="n"/>
      <c r="JE762" s="1" t="n"/>
      <c r="JF762" s="1" t="n"/>
      <c r="JG762" s="1" t="n"/>
      <c r="JH762" s="1" t="n"/>
      <c r="JI762" s="1" t="n"/>
      <c r="JJ762" s="1" t="n"/>
      <c r="JK762" s="1" t="n"/>
      <c r="JL762" s="1" t="n"/>
      <c r="JM762" s="1" t="n"/>
      <c r="JN762" s="1" t="n"/>
      <c r="JO762" s="1" t="n"/>
      <c r="JP762" s="1" t="n"/>
      <c r="JQ762" s="1" t="n"/>
      <c r="JR762" s="1" t="n"/>
      <c r="JS762" s="1" t="n"/>
      <c r="JT762" s="1" t="n"/>
      <c r="JU762" s="1" t="n"/>
      <c r="JV762" s="1" t="n"/>
    </row>
    <row r="763">
      <c r="B763" s="1" t="n"/>
      <c r="C763" s="4" t="n"/>
      <c r="D763" s="4" t="n"/>
      <c r="E763" s="4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AY763" s="1" t="n"/>
      <c r="AZ763" s="1" t="n"/>
      <c r="BA763" s="1" t="n"/>
      <c r="BB763" s="1" t="n"/>
      <c r="BC763" s="1" t="n"/>
      <c r="BD763" s="1" t="n"/>
      <c r="BE763" s="1" t="n"/>
      <c r="BF763" s="1" t="n"/>
      <c r="BG763" s="1" t="n"/>
      <c r="BH763" s="1" t="n"/>
      <c r="BI763" s="1" t="n"/>
      <c r="BJ763" s="1" t="n"/>
      <c r="BK763" s="1" t="n"/>
      <c r="BL763" s="1" t="n"/>
      <c r="BM763" s="1" t="n"/>
      <c r="BN763" s="1" t="n"/>
      <c r="BO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  <c r="IY763" s="1" t="n"/>
      <c r="IZ763" s="1" t="n"/>
      <c r="JA763" s="1" t="n"/>
      <c r="JB763" s="1" t="n"/>
      <c r="JC763" s="1" t="n"/>
      <c r="JD763" s="1" t="n"/>
      <c r="JE763" s="1" t="n"/>
      <c r="JF763" s="1" t="n"/>
      <c r="JG763" s="1" t="n"/>
      <c r="JH763" s="1" t="n"/>
      <c r="JI763" s="1" t="n"/>
      <c r="JJ763" s="1" t="n"/>
      <c r="JK763" s="1" t="n"/>
      <c r="JL763" s="1" t="n"/>
      <c r="JM763" s="1" t="n"/>
      <c r="JN763" s="1" t="n"/>
      <c r="JO763" s="1" t="n"/>
      <c r="JP763" s="1" t="n"/>
      <c r="JQ763" s="1" t="n"/>
      <c r="JR763" s="1" t="n"/>
      <c r="JS763" s="1" t="n"/>
      <c r="JT763" s="1" t="n"/>
      <c r="JU763" s="1" t="n"/>
      <c r="JV763" s="1" t="n"/>
    </row>
    <row r="764">
      <c r="B764" s="1" t="n"/>
      <c r="C764" s="4" t="n"/>
      <c r="D764" s="4" t="n"/>
      <c r="E764" s="4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AY764" s="1" t="n"/>
      <c r="AZ764" s="1" t="n"/>
      <c r="BA764" s="1" t="n"/>
      <c r="BB764" s="1" t="n"/>
      <c r="BC764" s="1" t="n"/>
      <c r="BD764" s="1" t="n"/>
      <c r="BE764" s="1" t="n"/>
      <c r="BF764" s="1" t="n"/>
      <c r="BG764" s="1" t="n"/>
      <c r="BH764" s="1" t="n"/>
      <c r="BI764" s="1" t="n"/>
      <c r="BJ764" s="1" t="n"/>
      <c r="BK764" s="1" t="n"/>
      <c r="BL764" s="1" t="n"/>
      <c r="BM764" s="1" t="n"/>
      <c r="BN764" s="1" t="n"/>
      <c r="BO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  <c r="IY764" s="1" t="n"/>
      <c r="IZ764" s="1" t="n"/>
      <c r="JA764" s="1" t="n"/>
      <c r="JB764" s="1" t="n"/>
      <c r="JC764" s="1" t="n"/>
      <c r="JD764" s="1" t="n"/>
      <c r="JE764" s="1" t="n"/>
      <c r="JF764" s="1" t="n"/>
      <c r="JG764" s="1" t="n"/>
      <c r="JH764" s="1" t="n"/>
      <c r="JI764" s="1" t="n"/>
      <c r="JJ764" s="1" t="n"/>
      <c r="JK764" s="1" t="n"/>
      <c r="JL764" s="1" t="n"/>
      <c r="JM764" s="1" t="n"/>
      <c r="JN764" s="1" t="n"/>
      <c r="JO764" s="1" t="n"/>
      <c r="JP764" s="1" t="n"/>
      <c r="JQ764" s="1" t="n"/>
      <c r="JR764" s="1" t="n"/>
      <c r="JS764" s="1" t="n"/>
      <c r="JT764" s="1" t="n"/>
      <c r="JU764" s="1" t="n"/>
      <c r="JV764" s="1" t="n"/>
    </row>
    <row r="765">
      <c r="B765" s="1" t="n"/>
      <c r="C765" s="4" t="n"/>
      <c r="D765" s="4" t="n"/>
      <c r="E765" s="4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AY765" s="1" t="n"/>
      <c r="AZ765" s="1" t="n"/>
      <c r="BA765" s="1" t="n"/>
      <c r="BB765" s="1" t="n"/>
      <c r="BC765" s="1" t="n"/>
      <c r="BD765" s="1" t="n"/>
      <c r="BE765" s="1" t="n"/>
      <c r="BF765" s="1" t="n"/>
      <c r="BG765" s="1" t="n"/>
      <c r="BH765" s="1" t="n"/>
      <c r="BI765" s="1" t="n"/>
      <c r="BJ765" s="1" t="n"/>
      <c r="BK765" s="1" t="n"/>
      <c r="BL765" s="1" t="n"/>
      <c r="BM765" s="1" t="n"/>
      <c r="BN765" s="1" t="n"/>
      <c r="BO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  <c r="IY765" s="1" t="n"/>
      <c r="IZ765" s="1" t="n"/>
      <c r="JA765" s="1" t="n"/>
      <c r="JB765" s="1" t="n"/>
      <c r="JC765" s="1" t="n"/>
      <c r="JD765" s="1" t="n"/>
      <c r="JE765" s="1" t="n"/>
      <c r="JF765" s="1" t="n"/>
      <c r="JG765" s="1" t="n"/>
      <c r="JH765" s="1" t="n"/>
      <c r="JI765" s="1" t="n"/>
      <c r="JJ765" s="1" t="n"/>
      <c r="JK765" s="1" t="n"/>
      <c r="JL765" s="1" t="n"/>
      <c r="JM765" s="1" t="n"/>
      <c r="JN765" s="1" t="n"/>
      <c r="JO765" s="1" t="n"/>
      <c r="JP765" s="1" t="n"/>
      <c r="JQ765" s="1" t="n"/>
      <c r="JR765" s="1" t="n"/>
      <c r="JS765" s="1" t="n"/>
      <c r="JT765" s="1" t="n"/>
      <c r="JU765" s="1" t="n"/>
      <c r="JV765" s="1" t="n"/>
    </row>
    <row r="766">
      <c r="B766" s="1" t="n"/>
      <c r="C766" s="4" t="n"/>
      <c r="D766" s="4" t="n"/>
      <c r="E766" s="4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AY766" s="1" t="n"/>
      <c r="AZ766" s="1" t="n"/>
      <c r="BA766" s="1" t="n"/>
      <c r="BB766" s="1" t="n"/>
      <c r="BC766" s="1" t="n"/>
      <c r="BD766" s="1" t="n"/>
      <c r="BE766" s="1" t="n"/>
      <c r="BF766" s="1" t="n"/>
      <c r="BG766" s="1" t="n"/>
      <c r="BH766" s="1" t="n"/>
      <c r="BI766" s="1" t="n"/>
      <c r="BJ766" s="1" t="n"/>
      <c r="BK766" s="1" t="n"/>
      <c r="BL766" s="1" t="n"/>
      <c r="BM766" s="1" t="n"/>
      <c r="BN766" s="1" t="n"/>
      <c r="BO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  <c r="IY766" s="1" t="n"/>
      <c r="IZ766" s="1" t="n"/>
      <c r="JA766" s="1" t="n"/>
      <c r="JB766" s="1" t="n"/>
      <c r="JC766" s="1" t="n"/>
      <c r="JD766" s="1" t="n"/>
      <c r="JE766" s="1" t="n"/>
      <c r="JF766" s="1" t="n"/>
      <c r="JG766" s="1" t="n"/>
      <c r="JH766" s="1" t="n"/>
      <c r="JI766" s="1" t="n"/>
      <c r="JJ766" s="1" t="n"/>
      <c r="JK766" s="1" t="n"/>
      <c r="JL766" s="1" t="n"/>
      <c r="JM766" s="1" t="n"/>
      <c r="JN766" s="1" t="n"/>
      <c r="JO766" s="1" t="n"/>
      <c r="JP766" s="1" t="n"/>
      <c r="JQ766" s="1" t="n"/>
      <c r="JR766" s="1" t="n"/>
      <c r="JS766" s="1" t="n"/>
      <c r="JT766" s="1" t="n"/>
      <c r="JU766" s="1" t="n"/>
      <c r="JV766" s="1" t="n"/>
    </row>
    <row r="767">
      <c r="B767" s="1" t="n"/>
      <c r="C767" s="4" t="n"/>
      <c r="D767" s="4" t="n"/>
      <c r="E767" s="4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AY767" s="1" t="n"/>
      <c r="AZ767" s="1" t="n"/>
      <c r="BA767" s="1" t="n"/>
      <c r="BB767" s="1" t="n"/>
      <c r="BC767" s="1" t="n"/>
      <c r="BD767" s="1" t="n"/>
      <c r="BE767" s="1" t="n"/>
      <c r="BF767" s="1" t="n"/>
      <c r="BG767" s="1" t="n"/>
      <c r="BH767" s="1" t="n"/>
      <c r="BI767" s="1" t="n"/>
      <c r="BJ767" s="1" t="n"/>
      <c r="BK767" s="1" t="n"/>
      <c r="BL767" s="1" t="n"/>
      <c r="BM767" s="1" t="n"/>
      <c r="BN767" s="1" t="n"/>
      <c r="BO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  <c r="IY767" s="1" t="n"/>
      <c r="IZ767" s="1" t="n"/>
      <c r="JA767" s="1" t="n"/>
      <c r="JB767" s="1" t="n"/>
      <c r="JC767" s="1" t="n"/>
      <c r="JD767" s="1" t="n"/>
      <c r="JE767" s="1" t="n"/>
      <c r="JF767" s="1" t="n"/>
      <c r="JG767" s="1" t="n"/>
      <c r="JH767" s="1" t="n"/>
      <c r="JI767" s="1" t="n"/>
      <c r="JJ767" s="1" t="n"/>
      <c r="JK767" s="1" t="n"/>
      <c r="JL767" s="1" t="n"/>
      <c r="JM767" s="1" t="n"/>
      <c r="JN767" s="1" t="n"/>
      <c r="JO767" s="1" t="n"/>
      <c r="JP767" s="1" t="n"/>
      <c r="JQ767" s="1" t="n"/>
      <c r="JR767" s="1" t="n"/>
      <c r="JS767" s="1" t="n"/>
      <c r="JT767" s="1" t="n"/>
      <c r="JU767" s="1" t="n"/>
      <c r="JV767" s="1" t="n"/>
    </row>
    <row r="768">
      <c r="B768" s="1" t="n"/>
      <c r="C768" s="4" t="n"/>
      <c r="D768" s="4" t="n"/>
      <c r="E768" s="4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AY768" s="1" t="n"/>
      <c r="AZ768" s="1" t="n"/>
      <c r="BA768" s="1" t="n"/>
      <c r="BB768" s="1" t="n"/>
      <c r="BC768" s="1" t="n"/>
      <c r="BD768" s="1" t="n"/>
      <c r="BE768" s="1" t="n"/>
      <c r="BF768" s="1" t="n"/>
      <c r="BG768" s="1" t="n"/>
      <c r="BH768" s="1" t="n"/>
      <c r="BI768" s="1" t="n"/>
      <c r="BJ768" s="1" t="n"/>
      <c r="BK768" s="1" t="n"/>
      <c r="BL768" s="1" t="n"/>
      <c r="BM768" s="1" t="n"/>
      <c r="BN768" s="1" t="n"/>
      <c r="BO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  <c r="IY768" s="1" t="n"/>
      <c r="IZ768" s="1" t="n"/>
      <c r="JA768" s="1" t="n"/>
      <c r="JB768" s="1" t="n"/>
      <c r="JC768" s="1" t="n"/>
      <c r="JD768" s="1" t="n"/>
      <c r="JE768" s="1" t="n"/>
      <c r="JF768" s="1" t="n"/>
      <c r="JG768" s="1" t="n"/>
      <c r="JH768" s="1" t="n"/>
      <c r="JI768" s="1" t="n"/>
      <c r="JJ768" s="1" t="n"/>
      <c r="JK768" s="1" t="n"/>
      <c r="JL768" s="1" t="n"/>
      <c r="JM768" s="1" t="n"/>
      <c r="JN768" s="1" t="n"/>
      <c r="JO768" s="1" t="n"/>
      <c r="JP768" s="1" t="n"/>
      <c r="JQ768" s="1" t="n"/>
      <c r="JR768" s="1" t="n"/>
      <c r="JS768" s="1" t="n"/>
      <c r="JT768" s="1" t="n"/>
      <c r="JU768" s="1" t="n"/>
      <c r="JV768" s="1" t="n"/>
    </row>
    <row r="769">
      <c r="B769" s="1" t="n"/>
      <c r="C769" s="4" t="n"/>
      <c r="D769" s="4" t="n"/>
      <c r="E769" s="4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AY769" s="1" t="n"/>
      <c r="AZ769" s="1" t="n"/>
      <c r="BA769" s="1" t="n"/>
      <c r="BB769" s="1" t="n"/>
      <c r="BC769" s="1" t="n"/>
      <c r="BD769" s="1" t="n"/>
      <c r="BE769" s="1" t="n"/>
      <c r="BF769" s="1" t="n"/>
      <c r="BG769" s="1" t="n"/>
      <c r="BH769" s="1" t="n"/>
      <c r="BI769" s="1" t="n"/>
      <c r="BJ769" s="1" t="n"/>
      <c r="BK769" s="1" t="n"/>
      <c r="BL769" s="1" t="n"/>
      <c r="BM769" s="1" t="n"/>
      <c r="BN769" s="1" t="n"/>
      <c r="BO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  <c r="IY769" s="1" t="n"/>
      <c r="IZ769" s="1" t="n"/>
      <c r="JA769" s="1" t="n"/>
      <c r="JB769" s="1" t="n"/>
      <c r="JC769" s="1" t="n"/>
      <c r="JD769" s="1" t="n"/>
      <c r="JE769" s="1" t="n"/>
      <c r="JF769" s="1" t="n"/>
      <c r="JG769" s="1" t="n"/>
      <c r="JH769" s="1" t="n"/>
      <c r="JI769" s="1" t="n"/>
      <c r="JJ769" s="1" t="n"/>
      <c r="JK769" s="1" t="n"/>
      <c r="JL769" s="1" t="n"/>
      <c r="JM769" s="1" t="n"/>
      <c r="JN769" s="1" t="n"/>
      <c r="JO769" s="1" t="n"/>
      <c r="JP769" s="1" t="n"/>
      <c r="JQ769" s="1" t="n"/>
      <c r="JR769" s="1" t="n"/>
      <c r="JS769" s="1" t="n"/>
      <c r="JT769" s="1" t="n"/>
      <c r="JU769" s="1" t="n"/>
      <c r="JV769" s="1" t="n"/>
    </row>
    <row r="770">
      <c r="B770" s="1" t="n"/>
      <c r="C770" s="4" t="n"/>
      <c r="D770" s="4" t="n"/>
      <c r="E770" s="4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AY770" s="1" t="n"/>
      <c r="AZ770" s="1" t="n"/>
      <c r="BA770" s="1" t="n"/>
      <c r="BB770" s="1" t="n"/>
      <c r="BC770" s="1" t="n"/>
      <c r="BD770" s="1" t="n"/>
      <c r="BE770" s="1" t="n"/>
      <c r="BF770" s="1" t="n"/>
      <c r="BG770" s="1" t="n"/>
      <c r="BH770" s="1" t="n"/>
      <c r="BI770" s="1" t="n"/>
      <c r="BJ770" s="1" t="n"/>
      <c r="BK770" s="1" t="n"/>
      <c r="BL770" s="1" t="n"/>
      <c r="BM770" s="1" t="n"/>
      <c r="BN770" s="1" t="n"/>
      <c r="BO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  <c r="IY770" s="1" t="n"/>
      <c r="IZ770" s="1" t="n"/>
      <c r="JA770" s="1" t="n"/>
      <c r="JB770" s="1" t="n"/>
      <c r="JC770" s="1" t="n"/>
      <c r="JD770" s="1" t="n"/>
      <c r="JE770" s="1" t="n"/>
      <c r="JF770" s="1" t="n"/>
      <c r="JG770" s="1" t="n"/>
      <c r="JH770" s="1" t="n"/>
      <c r="JI770" s="1" t="n"/>
      <c r="JJ770" s="1" t="n"/>
      <c r="JK770" s="1" t="n"/>
      <c r="JL770" s="1" t="n"/>
      <c r="JM770" s="1" t="n"/>
      <c r="JN770" s="1" t="n"/>
      <c r="JO770" s="1" t="n"/>
      <c r="JP770" s="1" t="n"/>
      <c r="JQ770" s="1" t="n"/>
      <c r="JR770" s="1" t="n"/>
      <c r="JS770" s="1" t="n"/>
      <c r="JT770" s="1" t="n"/>
      <c r="JU770" s="1" t="n"/>
      <c r="JV770" s="1" t="n"/>
    </row>
    <row r="771">
      <c r="B771" s="1" t="n"/>
      <c r="C771" s="4" t="n"/>
      <c r="D771" s="4" t="n"/>
      <c r="E771" s="4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AY771" s="1" t="n"/>
      <c r="AZ771" s="1" t="n"/>
      <c r="BA771" s="1" t="n"/>
      <c r="BB771" s="1" t="n"/>
      <c r="BC771" s="1" t="n"/>
      <c r="BD771" s="1" t="n"/>
      <c r="BE771" s="1" t="n"/>
      <c r="BF771" s="1" t="n"/>
      <c r="BG771" s="1" t="n"/>
      <c r="BH771" s="1" t="n"/>
      <c r="BI771" s="1" t="n"/>
      <c r="BJ771" s="1" t="n"/>
      <c r="BK771" s="1" t="n"/>
      <c r="BL771" s="1" t="n"/>
      <c r="BM771" s="1" t="n"/>
      <c r="BN771" s="1" t="n"/>
      <c r="BO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  <c r="IY771" s="1" t="n"/>
      <c r="IZ771" s="1" t="n"/>
      <c r="JA771" s="1" t="n"/>
      <c r="JB771" s="1" t="n"/>
      <c r="JC771" s="1" t="n"/>
      <c r="JD771" s="1" t="n"/>
      <c r="JE771" s="1" t="n"/>
      <c r="JF771" s="1" t="n"/>
      <c r="JG771" s="1" t="n"/>
      <c r="JH771" s="1" t="n"/>
      <c r="JI771" s="1" t="n"/>
      <c r="JJ771" s="1" t="n"/>
      <c r="JK771" s="1" t="n"/>
      <c r="JL771" s="1" t="n"/>
      <c r="JM771" s="1" t="n"/>
      <c r="JN771" s="1" t="n"/>
      <c r="JO771" s="1" t="n"/>
      <c r="JP771" s="1" t="n"/>
      <c r="JQ771" s="1" t="n"/>
      <c r="JR771" s="1" t="n"/>
      <c r="JS771" s="1" t="n"/>
      <c r="JT771" s="1" t="n"/>
      <c r="JU771" s="1" t="n"/>
      <c r="JV771" s="1" t="n"/>
    </row>
    <row r="772">
      <c r="B772" s="1" t="n"/>
      <c r="C772" s="4" t="n"/>
      <c r="D772" s="4" t="n"/>
      <c r="E772" s="4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AY772" s="1" t="n"/>
      <c r="AZ772" s="1" t="n"/>
      <c r="BA772" s="1" t="n"/>
      <c r="BB772" s="1" t="n"/>
      <c r="BC772" s="1" t="n"/>
      <c r="BD772" s="1" t="n"/>
      <c r="BE772" s="1" t="n"/>
      <c r="BF772" s="1" t="n"/>
      <c r="BG772" s="1" t="n"/>
      <c r="BH772" s="1" t="n"/>
      <c r="BI772" s="1" t="n"/>
      <c r="BJ772" s="1" t="n"/>
      <c r="BK772" s="1" t="n"/>
      <c r="BL772" s="1" t="n"/>
      <c r="BM772" s="1" t="n"/>
      <c r="BN772" s="1" t="n"/>
      <c r="BO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  <c r="IY772" s="1" t="n"/>
      <c r="IZ772" s="1" t="n"/>
      <c r="JA772" s="1" t="n"/>
      <c r="JB772" s="1" t="n"/>
      <c r="JC772" s="1" t="n"/>
      <c r="JD772" s="1" t="n"/>
      <c r="JE772" s="1" t="n"/>
      <c r="JF772" s="1" t="n"/>
      <c r="JG772" s="1" t="n"/>
      <c r="JH772" s="1" t="n"/>
      <c r="JI772" s="1" t="n"/>
      <c r="JJ772" s="1" t="n"/>
      <c r="JK772" s="1" t="n"/>
      <c r="JL772" s="1" t="n"/>
      <c r="JM772" s="1" t="n"/>
      <c r="JN772" s="1" t="n"/>
      <c r="JO772" s="1" t="n"/>
      <c r="JP772" s="1" t="n"/>
      <c r="JQ772" s="1" t="n"/>
      <c r="JR772" s="1" t="n"/>
      <c r="JS772" s="1" t="n"/>
      <c r="JT772" s="1" t="n"/>
      <c r="JU772" s="1" t="n"/>
      <c r="JV772" s="1" t="n"/>
    </row>
    <row r="773">
      <c r="B773" s="1" t="n"/>
      <c r="C773" s="4" t="n"/>
      <c r="D773" s="4" t="n"/>
      <c r="E773" s="4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AY773" s="1" t="n"/>
      <c r="AZ773" s="1" t="n"/>
      <c r="BA773" s="1" t="n"/>
      <c r="BB773" s="1" t="n"/>
      <c r="BC773" s="1" t="n"/>
      <c r="BD773" s="1" t="n"/>
      <c r="BE773" s="1" t="n"/>
      <c r="BF773" s="1" t="n"/>
      <c r="BG773" s="1" t="n"/>
      <c r="BH773" s="1" t="n"/>
      <c r="BI773" s="1" t="n"/>
      <c r="BJ773" s="1" t="n"/>
      <c r="BK773" s="1" t="n"/>
      <c r="BL773" s="1" t="n"/>
      <c r="BM773" s="1" t="n"/>
      <c r="BN773" s="1" t="n"/>
      <c r="BO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  <c r="IY773" s="1" t="n"/>
      <c r="IZ773" s="1" t="n"/>
      <c r="JA773" s="1" t="n"/>
      <c r="JB773" s="1" t="n"/>
      <c r="JC773" s="1" t="n"/>
      <c r="JD773" s="1" t="n"/>
      <c r="JE773" s="1" t="n"/>
      <c r="JF773" s="1" t="n"/>
      <c r="JG773" s="1" t="n"/>
      <c r="JH773" s="1" t="n"/>
      <c r="JI773" s="1" t="n"/>
      <c r="JJ773" s="1" t="n"/>
      <c r="JK773" s="1" t="n"/>
      <c r="JL773" s="1" t="n"/>
      <c r="JM773" s="1" t="n"/>
      <c r="JN773" s="1" t="n"/>
      <c r="JO773" s="1" t="n"/>
      <c r="JP773" s="1" t="n"/>
      <c r="JQ773" s="1" t="n"/>
      <c r="JR773" s="1" t="n"/>
      <c r="JS773" s="1" t="n"/>
      <c r="JT773" s="1" t="n"/>
      <c r="JU773" s="1" t="n"/>
      <c r="JV773" s="1" t="n"/>
    </row>
    <row r="774">
      <c r="B774" s="1" t="n"/>
      <c r="C774" s="4" t="n"/>
      <c r="D774" s="4" t="n"/>
      <c r="E774" s="4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AY774" s="1" t="n"/>
      <c r="AZ774" s="1" t="n"/>
      <c r="BA774" s="1" t="n"/>
      <c r="BB774" s="1" t="n"/>
      <c r="BC774" s="1" t="n"/>
      <c r="BD774" s="1" t="n"/>
      <c r="BE774" s="1" t="n"/>
      <c r="BF774" s="1" t="n"/>
      <c r="BG774" s="1" t="n"/>
      <c r="BH774" s="1" t="n"/>
      <c r="BI774" s="1" t="n"/>
      <c r="BJ774" s="1" t="n"/>
      <c r="BK774" s="1" t="n"/>
      <c r="BL774" s="1" t="n"/>
      <c r="BM774" s="1" t="n"/>
      <c r="BN774" s="1" t="n"/>
      <c r="BO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  <c r="IY774" s="1" t="n"/>
      <c r="IZ774" s="1" t="n"/>
      <c r="JA774" s="1" t="n"/>
      <c r="JB774" s="1" t="n"/>
      <c r="JC774" s="1" t="n"/>
      <c r="JD774" s="1" t="n"/>
      <c r="JE774" s="1" t="n"/>
      <c r="JF774" s="1" t="n"/>
      <c r="JG774" s="1" t="n"/>
      <c r="JH774" s="1" t="n"/>
      <c r="JI774" s="1" t="n"/>
      <c r="JJ774" s="1" t="n"/>
      <c r="JK774" s="1" t="n"/>
      <c r="JL774" s="1" t="n"/>
      <c r="JM774" s="1" t="n"/>
      <c r="JN774" s="1" t="n"/>
      <c r="JO774" s="1" t="n"/>
      <c r="JP774" s="1" t="n"/>
      <c r="JQ774" s="1" t="n"/>
      <c r="JR774" s="1" t="n"/>
      <c r="JS774" s="1" t="n"/>
      <c r="JT774" s="1" t="n"/>
      <c r="JU774" s="1" t="n"/>
      <c r="JV774" s="1" t="n"/>
    </row>
    <row r="775">
      <c r="B775" s="1" t="n"/>
      <c r="C775" s="4" t="n"/>
      <c r="D775" s="4" t="n"/>
      <c r="E775" s="4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AY775" s="1" t="n"/>
      <c r="AZ775" s="1" t="n"/>
      <c r="BA775" s="1" t="n"/>
      <c r="BB775" s="1" t="n"/>
      <c r="BC775" s="1" t="n"/>
      <c r="BD775" s="1" t="n"/>
      <c r="BE775" s="1" t="n"/>
      <c r="BF775" s="1" t="n"/>
      <c r="BG775" s="1" t="n"/>
      <c r="BH775" s="1" t="n"/>
      <c r="BI775" s="1" t="n"/>
      <c r="BJ775" s="1" t="n"/>
      <c r="BK775" s="1" t="n"/>
      <c r="BL775" s="1" t="n"/>
      <c r="BM775" s="1" t="n"/>
      <c r="BN775" s="1" t="n"/>
      <c r="BO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  <c r="IY775" s="1" t="n"/>
      <c r="IZ775" s="1" t="n"/>
      <c r="JA775" s="1" t="n"/>
      <c r="JB775" s="1" t="n"/>
      <c r="JC775" s="1" t="n"/>
      <c r="JD775" s="1" t="n"/>
      <c r="JE775" s="1" t="n"/>
      <c r="JF775" s="1" t="n"/>
      <c r="JG775" s="1" t="n"/>
      <c r="JH775" s="1" t="n"/>
      <c r="JI775" s="1" t="n"/>
      <c r="JJ775" s="1" t="n"/>
      <c r="JK775" s="1" t="n"/>
      <c r="JL775" s="1" t="n"/>
      <c r="JM775" s="1" t="n"/>
      <c r="JN775" s="1" t="n"/>
      <c r="JO775" s="1" t="n"/>
      <c r="JP775" s="1" t="n"/>
      <c r="JQ775" s="1" t="n"/>
      <c r="JR775" s="1" t="n"/>
      <c r="JS775" s="1" t="n"/>
      <c r="JT775" s="1" t="n"/>
      <c r="JU775" s="1" t="n"/>
      <c r="JV775" s="1" t="n"/>
    </row>
    <row r="776">
      <c r="B776" s="1" t="n"/>
      <c r="C776" s="4" t="n"/>
      <c r="D776" s="4" t="n"/>
      <c r="E776" s="4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AY776" s="1" t="n"/>
      <c r="AZ776" s="1" t="n"/>
      <c r="BA776" s="1" t="n"/>
      <c r="BB776" s="1" t="n"/>
      <c r="BC776" s="1" t="n"/>
      <c r="BD776" s="1" t="n"/>
      <c r="BE776" s="1" t="n"/>
      <c r="BF776" s="1" t="n"/>
      <c r="BG776" s="1" t="n"/>
      <c r="BH776" s="1" t="n"/>
      <c r="BI776" s="1" t="n"/>
      <c r="BJ776" s="1" t="n"/>
      <c r="BK776" s="1" t="n"/>
      <c r="BL776" s="1" t="n"/>
      <c r="BM776" s="1" t="n"/>
      <c r="BN776" s="1" t="n"/>
      <c r="BO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  <c r="IY776" s="1" t="n"/>
      <c r="IZ776" s="1" t="n"/>
      <c r="JA776" s="1" t="n"/>
      <c r="JB776" s="1" t="n"/>
      <c r="JC776" s="1" t="n"/>
      <c r="JD776" s="1" t="n"/>
      <c r="JE776" s="1" t="n"/>
      <c r="JF776" s="1" t="n"/>
      <c r="JG776" s="1" t="n"/>
      <c r="JH776" s="1" t="n"/>
      <c r="JI776" s="1" t="n"/>
      <c r="JJ776" s="1" t="n"/>
      <c r="JK776" s="1" t="n"/>
      <c r="JL776" s="1" t="n"/>
      <c r="JM776" s="1" t="n"/>
      <c r="JN776" s="1" t="n"/>
      <c r="JO776" s="1" t="n"/>
      <c r="JP776" s="1" t="n"/>
      <c r="JQ776" s="1" t="n"/>
      <c r="JR776" s="1" t="n"/>
      <c r="JS776" s="1" t="n"/>
      <c r="JT776" s="1" t="n"/>
      <c r="JU776" s="1" t="n"/>
      <c r="JV776" s="1" t="n"/>
    </row>
    <row r="777">
      <c r="B777" s="1" t="n"/>
      <c r="C777" s="4" t="n"/>
      <c r="D777" s="4" t="n"/>
      <c r="E777" s="4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AY777" s="1" t="n"/>
      <c r="AZ777" s="1" t="n"/>
      <c r="BA777" s="1" t="n"/>
      <c r="BB777" s="1" t="n"/>
      <c r="BC777" s="1" t="n"/>
      <c r="BD777" s="1" t="n"/>
      <c r="BE777" s="1" t="n"/>
      <c r="BF777" s="1" t="n"/>
      <c r="BG777" s="1" t="n"/>
      <c r="BH777" s="1" t="n"/>
      <c r="BI777" s="1" t="n"/>
      <c r="BJ777" s="1" t="n"/>
      <c r="BK777" s="1" t="n"/>
      <c r="BL777" s="1" t="n"/>
      <c r="BM777" s="1" t="n"/>
      <c r="BN777" s="1" t="n"/>
      <c r="BO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  <c r="IY777" s="1" t="n"/>
      <c r="IZ777" s="1" t="n"/>
      <c r="JA777" s="1" t="n"/>
      <c r="JB777" s="1" t="n"/>
      <c r="JC777" s="1" t="n"/>
      <c r="JD777" s="1" t="n"/>
      <c r="JE777" s="1" t="n"/>
      <c r="JF777" s="1" t="n"/>
      <c r="JG777" s="1" t="n"/>
      <c r="JH777" s="1" t="n"/>
      <c r="JI777" s="1" t="n"/>
      <c r="JJ777" s="1" t="n"/>
      <c r="JK777" s="1" t="n"/>
      <c r="JL777" s="1" t="n"/>
      <c r="JM777" s="1" t="n"/>
      <c r="JN777" s="1" t="n"/>
      <c r="JO777" s="1" t="n"/>
      <c r="JP777" s="1" t="n"/>
      <c r="JQ777" s="1" t="n"/>
      <c r="JR777" s="1" t="n"/>
      <c r="JS777" s="1" t="n"/>
      <c r="JT777" s="1" t="n"/>
      <c r="JU777" s="1" t="n"/>
      <c r="JV777" s="1" t="n"/>
    </row>
    <row r="778">
      <c r="B778" s="1" t="n"/>
      <c r="C778" s="4" t="n"/>
      <c r="D778" s="4" t="n"/>
      <c r="E778" s="4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AY778" s="1" t="n"/>
      <c r="AZ778" s="1" t="n"/>
      <c r="BA778" s="1" t="n"/>
      <c r="BB778" s="1" t="n"/>
      <c r="BC778" s="1" t="n"/>
      <c r="BD778" s="1" t="n"/>
      <c r="BE778" s="1" t="n"/>
      <c r="BF778" s="1" t="n"/>
      <c r="BG778" s="1" t="n"/>
      <c r="BH778" s="1" t="n"/>
      <c r="BI778" s="1" t="n"/>
      <c r="BJ778" s="1" t="n"/>
      <c r="BK778" s="1" t="n"/>
      <c r="BL778" s="1" t="n"/>
      <c r="BM778" s="1" t="n"/>
      <c r="BN778" s="1" t="n"/>
      <c r="BO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  <c r="IY778" s="1" t="n"/>
      <c r="IZ778" s="1" t="n"/>
      <c r="JA778" s="1" t="n"/>
      <c r="JB778" s="1" t="n"/>
      <c r="JC778" s="1" t="n"/>
      <c r="JD778" s="1" t="n"/>
      <c r="JE778" s="1" t="n"/>
      <c r="JF778" s="1" t="n"/>
      <c r="JG778" s="1" t="n"/>
      <c r="JH778" s="1" t="n"/>
      <c r="JI778" s="1" t="n"/>
      <c r="JJ778" s="1" t="n"/>
      <c r="JK778" s="1" t="n"/>
      <c r="JL778" s="1" t="n"/>
      <c r="JM778" s="1" t="n"/>
      <c r="JN778" s="1" t="n"/>
      <c r="JO778" s="1" t="n"/>
      <c r="JP778" s="1" t="n"/>
      <c r="JQ778" s="1" t="n"/>
      <c r="JR778" s="1" t="n"/>
      <c r="JS778" s="1" t="n"/>
      <c r="JT778" s="1" t="n"/>
      <c r="JU778" s="1" t="n"/>
      <c r="JV778" s="1" t="n"/>
    </row>
    <row r="779">
      <c r="B779" s="1" t="n"/>
      <c r="C779" s="4" t="n"/>
      <c r="D779" s="4" t="n"/>
      <c r="E779" s="4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AY779" s="1" t="n"/>
      <c r="AZ779" s="1" t="n"/>
      <c r="BA779" s="1" t="n"/>
      <c r="BB779" s="1" t="n"/>
      <c r="BC779" s="1" t="n"/>
      <c r="BD779" s="1" t="n"/>
      <c r="BE779" s="1" t="n"/>
      <c r="BF779" s="1" t="n"/>
      <c r="BG779" s="1" t="n"/>
      <c r="BH779" s="1" t="n"/>
      <c r="BI779" s="1" t="n"/>
      <c r="BJ779" s="1" t="n"/>
      <c r="BK779" s="1" t="n"/>
      <c r="BL779" s="1" t="n"/>
      <c r="BM779" s="1" t="n"/>
      <c r="BN779" s="1" t="n"/>
      <c r="BO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  <c r="IY779" s="1" t="n"/>
      <c r="IZ779" s="1" t="n"/>
      <c r="JA779" s="1" t="n"/>
      <c r="JB779" s="1" t="n"/>
      <c r="JC779" s="1" t="n"/>
      <c r="JD779" s="1" t="n"/>
      <c r="JE779" s="1" t="n"/>
      <c r="JF779" s="1" t="n"/>
      <c r="JG779" s="1" t="n"/>
      <c r="JH779" s="1" t="n"/>
      <c r="JI779" s="1" t="n"/>
      <c r="JJ779" s="1" t="n"/>
      <c r="JK779" s="1" t="n"/>
      <c r="JL779" s="1" t="n"/>
      <c r="JM779" s="1" t="n"/>
      <c r="JN779" s="1" t="n"/>
      <c r="JO779" s="1" t="n"/>
      <c r="JP779" s="1" t="n"/>
      <c r="JQ779" s="1" t="n"/>
      <c r="JR779" s="1" t="n"/>
      <c r="JS779" s="1" t="n"/>
      <c r="JT779" s="1" t="n"/>
      <c r="JU779" s="1" t="n"/>
      <c r="JV779" s="1" t="n"/>
    </row>
    <row r="780">
      <c r="B780" s="1" t="n"/>
      <c r="C780" s="4" t="n"/>
      <c r="D780" s="4" t="n"/>
      <c r="E780" s="4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AY780" s="1" t="n"/>
      <c r="AZ780" s="1" t="n"/>
      <c r="BA780" s="1" t="n"/>
      <c r="BB780" s="1" t="n"/>
      <c r="BC780" s="1" t="n"/>
      <c r="BD780" s="1" t="n"/>
      <c r="BE780" s="1" t="n"/>
      <c r="BF780" s="1" t="n"/>
      <c r="BG780" s="1" t="n"/>
      <c r="BH780" s="1" t="n"/>
      <c r="BI780" s="1" t="n"/>
      <c r="BJ780" s="1" t="n"/>
      <c r="BK780" s="1" t="n"/>
      <c r="BL780" s="1" t="n"/>
      <c r="BM780" s="1" t="n"/>
      <c r="BN780" s="1" t="n"/>
      <c r="BO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  <c r="IY780" s="1" t="n"/>
      <c r="IZ780" s="1" t="n"/>
      <c r="JA780" s="1" t="n"/>
      <c r="JB780" s="1" t="n"/>
      <c r="JC780" s="1" t="n"/>
      <c r="JD780" s="1" t="n"/>
      <c r="JE780" s="1" t="n"/>
      <c r="JF780" s="1" t="n"/>
      <c r="JG780" s="1" t="n"/>
      <c r="JH780" s="1" t="n"/>
      <c r="JI780" s="1" t="n"/>
      <c r="JJ780" s="1" t="n"/>
      <c r="JK780" s="1" t="n"/>
      <c r="JL780" s="1" t="n"/>
      <c r="JM780" s="1" t="n"/>
      <c r="JN780" s="1" t="n"/>
      <c r="JO780" s="1" t="n"/>
      <c r="JP780" s="1" t="n"/>
      <c r="JQ780" s="1" t="n"/>
      <c r="JR780" s="1" t="n"/>
      <c r="JS780" s="1" t="n"/>
      <c r="JT780" s="1" t="n"/>
      <c r="JU780" s="1" t="n"/>
      <c r="JV780" s="1" t="n"/>
    </row>
    <row r="781">
      <c r="B781" s="1" t="n"/>
      <c r="C781" s="4" t="n"/>
      <c r="D781" s="4" t="n"/>
      <c r="E781" s="4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AY781" s="1" t="n"/>
      <c r="AZ781" s="1" t="n"/>
      <c r="BA781" s="1" t="n"/>
      <c r="BB781" s="1" t="n"/>
      <c r="BC781" s="1" t="n"/>
      <c r="BD781" s="1" t="n"/>
      <c r="BE781" s="1" t="n"/>
      <c r="BF781" s="1" t="n"/>
      <c r="BG781" s="1" t="n"/>
      <c r="BH781" s="1" t="n"/>
      <c r="BI781" s="1" t="n"/>
      <c r="BJ781" s="1" t="n"/>
      <c r="BK781" s="1" t="n"/>
      <c r="BL781" s="1" t="n"/>
      <c r="BM781" s="1" t="n"/>
      <c r="BN781" s="1" t="n"/>
      <c r="BO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  <c r="IY781" s="1" t="n"/>
      <c r="IZ781" s="1" t="n"/>
      <c r="JA781" s="1" t="n"/>
      <c r="JB781" s="1" t="n"/>
      <c r="JC781" s="1" t="n"/>
      <c r="JD781" s="1" t="n"/>
      <c r="JE781" s="1" t="n"/>
      <c r="JF781" s="1" t="n"/>
      <c r="JG781" s="1" t="n"/>
      <c r="JH781" s="1" t="n"/>
      <c r="JI781" s="1" t="n"/>
      <c r="JJ781" s="1" t="n"/>
      <c r="JK781" s="1" t="n"/>
      <c r="JL781" s="1" t="n"/>
      <c r="JM781" s="1" t="n"/>
      <c r="JN781" s="1" t="n"/>
      <c r="JO781" s="1" t="n"/>
      <c r="JP781" s="1" t="n"/>
      <c r="JQ781" s="1" t="n"/>
      <c r="JR781" s="1" t="n"/>
      <c r="JS781" s="1" t="n"/>
      <c r="JT781" s="1" t="n"/>
      <c r="JU781" s="1" t="n"/>
      <c r="JV781" s="1" t="n"/>
    </row>
    <row r="782">
      <c r="B782" s="1" t="n"/>
      <c r="C782" s="4" t="n"/>
      <c r="D782" s="4" t="n"/>
      <c r="E782" s="4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AY782" s="1" t="n"/>
      <c r="AZ782" s="1" t="n"/>
      <c r="BA782" s="1" t="n"/>
      <c r="BB782" s="1" t="n"/>
      <c r="BC782" s="1" t="n"/>
      <c r="BD782" s="1" t="n"/>
      <c r="BE782" s="1" t="n"/>
      <c r="BF782" s="1" t="n"/>
      <c r="BG782" s="1" t="n"/>
      <c r="BH782" s="1" t="n"/>
      <c r="BI782" s="1" t="n"/>
      <c r="BJ782" s="1" t="n"/>
      <c r="BK782" s="1" t="n"/>
      <c r="BL782" s="1" t="n"/>
      <c r="BM782" s="1" t="n"/>
      <c r="BN782" s="1" t="n"/>
      <c r="BO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  <c r="IY782" s="1" t="n"/>
      <c r="IZ782" s="1" t="n"/>
      <c r="JA782" s="1" t="n"/>
      <c r="JB782" s="1" t="n"/>
      <c r="JC782" s="1" t="n"/>
      <c r="JD782" s="1" t="n"/>
      <c r="JE782" s="1" t="n"/>
      <c r="JF782" s="1" t="n"/>
      <c r="JG782" s="1" t="n"/>
      <c r="JH782" s="1" t="n"/>
      <c r="JI782" s="1" t="n"/>
      <c r="JJ782" s="1" t="n"/>
      <c r="JK782" s="1" t="n"/>
      <c r="JL782" s="1" t="n"/>
      <c r="JM782" s="1" t="n"/>
      <c r="JN782" s="1" t="n"/>
      <c r="JO782" s="1" t="n"/>
      <c r="JP782" s="1" t="n"/>
      <c r="JQ782" s="1" t="n"/>
      <c r="JR782" s="1" t="n"/>
      <c r="JS782" s="1" t="n"/>
      <c r="JT782" s="1" t="n"/>
      <c r="JU782" s="1" t="n"/>
      <c r="JV782" s="1" t="n"/>
    </row>
    <row r="783">
      <c r="B783" s="1" t="n"/>
      <c r="C783" s="4" t="n"/>
      <c r="D783" s="4" t="n"/>
      <c r="E783" s="4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AY783" s="1" t="n"/>
      <c r="AZ783" s="1" t="n"/>
      <c r="BA783" s="1" t="n"/>
      <c r="BB783" s="1" t="n"/>
      <c r="BC783" s="1" t="n"/>
      <c r="BD783" s="1" t="n"/>
      <c r="BE783" s="1" t="n"/>
      <c r="BF783" s="1" t="n"/>
      <c r="BG783" s="1" t="n"/>
      <c r="BH783" s="1" t="n"/>
      <c r="BI783" s="1" t="n"/>
      <c r="BJ783" s="1" t="n"/>
      <c r="BK783" s="1" t="n"/>
      <c r="BL783" s="1" t="n"/>
      <c r="BM783" s="1" t="n"/>
      <c r="BN783" s="1" t="n"/>
      <c r="BO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  <c r="IY783" s="1" t="n"/>
      <c r="IZ783" s="1" t="n"/>
      <c r="JA783" s="1" t="n"/>
      <c r="JB783" s="1" t="n"/>
      <c r="JC783" s="1" t="n"/>
      <c r="JD783" s="1" t="n"/>
      <c r="JE783" s="1" t="n"/>
      <c r="JF783" s="1" t="n"/>
      <c r="JG783" s="1" t="n"/>
      <c r="JH783" s="1" t="n"/>
      <c r="JI783" s="1" t="n"/>
      <c r="JJ783" s="1" t="n"/>
      <c r="JK783" s="1" t="n"/>
      <c r="JL783" s="1" t="n"/>
      <c r="JM783" s="1" t="n"/>
      <c r="JN783" s="1" t="n"/>
      <c r="JO783" s="1" t="n"/>
      <c r="JP783" s="1" t="n"/>
      <c r="JQ783" s="1" t="n"/>
      <c r="JR783" s="1" t="n"/>
      <c r="JS783" s="1" t="n"/>
      <c r="JT783" s="1" t="n"/>
      <c r="JU783" s="1" t="n"/>
      <c r="JV783" s="1" t="n"/>
    </row>
    <row r="784">
      <c r="B784" s="1" t="n"/>
      <c r="C784" s="4" t="n"/>
      <c r="D784" s="4" t="n"/>
      <c r="E784" s="4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AY784" s="1" t="n"/>
      <c r="AZ784" s="1" t="n"/>
      <c r="BA784" s="1" t="n"/>
      <c r="BB784" s="1" t="n"/>
      <c r="BC784" s="1" t="n"/>
      <c r="BD784" s="1" t="n"/>
      <c r="BE784" s="1" t="n"/>
      <c r="BF784" s="1" t="n"/>
      <c r="BG784" s="1" t="n"/>
      <c r="BH784" s="1" t="n"/>
      <c r="BI784" s="1" t="n"/>
      <c r="BJ784" s="1" t="n"/>
      <c r="BK784" s="1" t="n"/>
      <c r="BL784" s="1" t="n"/>
      <c r="BM784" s="1" t="n"/>
      <c r="BN784" s="1" t="n"/>
      <c r="BO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  <c r="IY784" s="1" t="n"/>
      <c r="IZ784" s="1" t="n"/>
      <c r="JA784" s="1" t="n"/>
      <c r="JB784" s="1" t="n"/>
      <c r="JC784" s="1" t="n"/>
      <c r="JD784" s="1" t="n"/>
      <c r="JE784" s="1" t="n"/>
      <c r="JF784" s="1" t="n"/>
      <c r="JG784" s="1" t="n"/>
      <c r="JH784" s="1" t="n"/>
      <c r="JI784" s="1" t="n"/>
      <c r="JJ784" s="1" t="n"/>
      <c r="JK784" s="1" t="n"/>
      <c r="JL784" s="1" t="n"/>
      <c r="JM784" s="1" t="n"/>
      <c r="JN784" s="1" t="n"/>
      <c r="JO784" s="1" t="n"/>
      <c r="JP784" s="1" t="n"/>
      <c r="JQ784" s="1" t="n"/>
      <c r="JR784" s="1" t="n"/>
      <c r="JS784" s="1" t="n"/>
      <c r="JT784" s="1" t="n"/>
      <c r="JU784" s="1" t="n"/>
      <c r="JV784" s="1" t="n"/>
    </row>
    <row r="785">
      <c r="B785" s="1" t="n"/>
      <c r="C785" s="4" t="n"/>
      <c r="D785" s="4" t="n"/>
      <c r="E785" s="4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AY785" s="1" t="n"/>
      <c r="AZ785" s="1" t="n"/>
      <c r="BA785" s="1" t="n"/>
      <c r="BB785" s="1" t="n"/>
      <c r="BC785" s="1" t="n"/>
      <c r="BD785" s="1" t="n"/>
      <c r="BE785" s="1" t="n"/>
      <c r="BF785" s="1" t="n"/>
      <c r="BG785" s="1" t="n"/>
      <c r="BH785" s="1" t="n"/>
      <c r="BI785" s="1" t="n"/>
      <c r="BJ785" s="1" t="n"/>
      <c r="BK785" s="1" t="n"/>
      <c r="BL785" s="1" t="n"/>
      <c r="BM785" s="1" t="n"/>
      <c r="BN785" s="1" t="n"/>
      <c r="BO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  <c r="IY785" s="1" t="n"/>
      <c r="IZ785" s="1" t="n"/>
      <c r="JA785" s="1" t="n"/>
      <c r="JB785" s="1" t="n"/>
      <c r="JC785" s="1" t="n"/>
      <c r="JD785" s="1" t="n"/>
      <c r="JE785" s="1" t="n"/>
      <c r="JF785" s="1" t="n"/>
      <c r="JG785" s="1" t="n"/>
      <c r="JH785" s="1" t="n"/>
      <c r="JI785" s="1" t="n"/>
      <c r="JJ785" s="1" t="n"/>
      <c r="JK785" s="1" t="n"/>
      <c r="JL785" s="1" t="n"/>
      <c r="JM785" s="1" t="n"/>
      <c r="JN785" s="1" t="n"/>
      <c r="JO785" s="1" t="n"/>
      <c r="JP785" s="1" t="n"/>
      <c r="JQ785" s="1" t="n"/>
      <c r="JR785" s="1" t="n"/>
      <c r="JS785" s="1" t="n"/>
      <c r="JT785" s="1" t="n"/>
      <c r="JU785" s="1" t="n"/>
      <c r="JV785" s="1" t="n"/>
    </row>
    <row r="786">
      <c r="B786" s="1" t="n"/>
      <c r="C786" s="4" t="n"/>
      <c r="D786" s="4" t="n"/>
      <c r="E786" s="4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AY786" s="1" t="n"/>
      <c r="AZ786" s="1" t="n"/>
      <c r="BA786" s="1" t="n"/>
      <c r="BB786" s="1" t="n"/>
      <c r="BC786" s="1" t="n"/>
      <c r="BD786" s="1" t="n"/>
      <c r="BE786" s="1" t="n"/>
      <c r="BF786" s="1" t="n"/>
      <c r="BG786" s="1" t="n"/>
      <c r="BH786" s="1" t="n"/>
      <c r="BI786" s="1" t="n"/>
      <c r="BJ786" s="1" t="n"/>
      <c r="BK786" s="1" t="n"/>
      <c r="BL786" s="1" t="n"/>
      <c r="BM786" s="1" t="n"/>
      <c r="BN786" s="1" t="n"/>
      <c r="BO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  <c r="IY786" s="1" t="n"/>
      <c r="IZ786" s="1" t="n"/>
      <c r="JA786" s="1" t="n"/>
      <c r="JB786" s="1" t="n"/>
      <c r="JC786" s="1" t="n"/>
      <c r="JD786" s="1" t="n"/>
      <c r="JE786" s="1" t="n"/>
      <c r="JF786" s="1" t="n"/>
      <c r="JG786" s="1" t="n"/>
      <c r="JH786" s="1" t="n"/>
      <c r="JI786" s="1" t="n"/>
      <c r="JJ786" s="1" t="n"/>
      <c r="JK786" s="1" t="n"/>
      <c r="JL786" s="1" t="n"/>
      <c r="JM786" s="1" t="n"/>
      <c r="JN786" s="1" t="n"/>
      <c r="JO786" s="1" t="n"/>
      <c r="JP786" s="1" t="n"/>
      <c r="JQ786" s="1" t="n"/>
      <c r="JR786" s="1" t="n"/>
      <c r="JS786" s="1" t="n"/>
      <c r="JT786" s="1" t="n"/>
      <c r="JU786" s="1" t="n"/>
      <c r="JV786" s="1" t="n"/>
    </row>
    <row r="787">
      <c r="B787" s="1" t="n"/>
      <c r="C787" s="4" t="n"/>
      <c r="D787" s="4" t="n"/>
      <c r="E787" s="4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AY787" s="1" t="n"/>
      <c r="AZ787" s="1" t="n"/>
      <c r="BA787" s="1" t="n"/>
      <c r="BB787" s="1" t="n"/>
      <c r="BC787" s="1" t="n"/>
      <c r="BD787" s="1" t="n"/>
      <c r="BE787" s="1" t="n"/>
      <c r="BF787" s="1" t="n"/>
      <c r="BG787" s="1" t="n"/>
      <c r="BH787" s="1" t="n"/>
      <c r="BI787" s="1" t="n"/>
      <c r="BJ787" s="1" t="n"/>
      <c r="BK787" s="1" t="n"/>
      <c r="BL787" s="1" t="n"/>
      <c r="BM787" s="1" t="n"/>
      <c r="BN787" s="1" t="n"/>
      <c r="BO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  <c r="IY787" s="1" t="n"/>
      <c r="IZ787" s="1" t="n"/>
      <c r="JA787" s="1" t="n"/>
      <c r="JB787" s="1" t="n"/>
      <c r="JC787" s="1" t="n"/>
      <c r="JD787" s="1" t="n"/>
      <c r="JE787" s="1" t="n"/>
      <c r="JF787" s="1" t="n"/>
      <c r="JG787" s="1" t="n"/>
      <c r="JH787" s="1" t="n"/>
      <c r="JI787" s="1" t="n"/>
      <c r="JJ787" s="1" t="n"/>
      <c r="JK787" s="1" t="n"/>
      <c r="JL787" s="1" t="n"/>
      <c r="JM787" s="1" t="n"/>
      <c r="JN787" s="1" t="n"/>
      <c r="JO787" s="1" t="n"/>
      <c r="JP787" s="1" t="n"/>
      <c r="JQ787" s="1" t="n"/>
      <c r="JR787" s="1" t="n"/>
      <c r="JS787" s="1" t="n"/>
      <c r="JT787" s="1" t="n"/>
      <c r="JU787" s="1" t="n"/>
      <c r="JV787" s="1" t="n"/>
    </row>
    <row r="788">
      <c r="B788" s="1" t="n"/>
      <c r="C788" s="4" t="n"/>
      <c r="D788" s="4" t="n"/>
      <c r="E788" s="4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AY788" s="1" t="n"/>
      <c r="AZ788" s="1" t="n"/>
      <c r="BA788" s="1" t="n"/>
      <c r="BB788" s="1" t="n"/>
      <c r="BC788" s="1" t="n"/>
      <c r="BD788" s="1" t="n"/>
      <c r="BE788" s="1" t="n"/>
      <c r="BF788" s="1" t="n"/>
      <c r="BG788" s="1" t="n"/>
      <c r="BH788" s="1" t="n"/>
      <c r="BI788" s="1" t="n"/>
      <c r="BJ788" s="1" t="n"/>
      <c r="BK788" s="1" t="n"/>
      <c r="BL788" s="1" t="n"/>
      <c r="BM788" s="1" t="n"/>
      <c r="BN788" s="1" t="n"/>
      <c r="BO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  <c r="IY788" s="1" t="n"/>
      <c r="IZ788" s="1" t="n"/>
      <c r="JA788" s="1" t="n"/>
      <c r="JB788" s="1" t="n"/>
      <c r="JC788" s="1" t="n"/>
      <c r="JD788" s="1" t="n"/>
      <c r="JE788" s="1" t="n"/>
      <c r="JF788" s="1" t="n"/>
      <c r="JG788" s="1" t="n"/>
      <c r="JH788" s="1" t="n"/>
      <c r="JI788" s="1" t="n"/>
      <c r="JJ788" s="1" t="n"/>
      <c r="JK788" s="1" t="n"/>
      <c r="JL788" s="1" t="n"/>
      <c r="JM788" s="1" t="n"/>
      <c r="JN788" s="1" t="n"/>
      <c r="JO788" s="1" t="n"/>
      <c r="JP788" s="1" t="n"/>
      <c r="JQ788" s="1" t="n"/>
      <c r="JR788" s="1" t="n"/>
      <c r="JS788" s="1" t="n"/>
      <c r="JT788" s="1" t="n"/>
      <c r="JU788" s="1" t="n"/>
      <c r="JV788" s="1" t="n"/>
    </row>
    <row r="789">
      <c r="B789" s="1" t="n"/>
      <c r="C789" s="4" t="n"/>
      <c r="D789" s="4" t="n"/>
      <c r="E789" s="4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AY789" s="1" t="n"/>
      <c r="AZ789" s="1" t="n"/>
      <c r="BA789" s="1" t="n"/>
      <c r="BB789" s="1" t="n"/>
      <c r="BC789" s="1" t="n"/>
      <c r="BD789" s="1" t="n"/>
      <c r="BE789" s="1" t="n"/>
      <c r="BF789" s="1" t="n"/>
      <c r="BG789" s="1" t="n"/>
      <c r="BH789" s="1" t="n"/>
      <c r="BI789" s="1" t="n"/>
      <c r="BJ789" s="1" t="n"/>
      <c r="BK789" s="1" t="n"/>
      <c r="BL789" s="1" t="n"/>
      <c r="BM789" s="1" t="n"/>
      <c r="BN789" s="1" t="n"/>
      <c r="BO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  <c r="IY789" s="1" t="n"/>
      <c r="IZ789" s="1" t="n"/>
      <c r="JA789" s="1" t="n"/>
      <c r="JB789" s="1" t="n"/>
      <c r="JC789" s="1" t="n"/>
      <c r="JD789" s="1" t="n"/>
      <c r="JE789" s="1" t="n"/>
      <c r="JF789" s="1" t="n"/>
      <c r="JG789" s="1" t="n"/>
      <c r="JH789" s="1" t="n"/>
      <c r="JI789" s="1" t="n"/>
      <c r="JJ789" s="1" t="n"/>
      <c r="JK789" s="1" t="n"/>
      <c r="JL789" s="1" t="n"/>
      <c r="JM789" s="1" t="n"/>
      <c r="JN789" s="1" t="n"/>
      <c r="JO789" s="1" t="n"/>
      <c r="JP789" s="1" t="n"/>
      <c r="JQ789" s="1" t="n"/>
      <c r="JR789" s="1" t="n"/>
      <c r="JS789" s="1" t="n"/>
      <c r="JT789" s="1" t="n"/>
      <c r="JU789" s="1" t="n"/>
      <c r="JV789" s="1" t="n"/>
    </row>
    <row r="790">
      <c r="B790" s="1" t="n"/>
      <c r="C790" s="4" t="n"/>
      <c r="D790" s="4" t="n"/>
      <c r="E790" s="4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AY790" s="1" t="n"/>
      <c r="AZ790" s="1" t="n"/>
      <c r="BA790" s="1" t="n"/>
      <c r="BB790" s="1" t="n"/>
      <c r="BC790" s="1" t="n"/>
      <c r="BD790" s="1" t="n"/>
      <c r="BE790" s="1" t="n"/>
      <c r="BF790" s="1" t="n"/>
      <c r="BG790" s="1" t="n"/>
      <c r="BH790" s="1" t="n"/>
      <c r="BI790" s="1" t="n"/>
      <c r="BJ790" s="1" t="n"/>
      <c r="BK790" s="1" t="n"/>
      <c r="BL790" s="1" t="n"/>
      <c r="BM790" s="1" t="n"/>
      <c r="BN790" s="1" t="n"/>
      <c r="BO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  <c r="IY790" s="1" t="n"/>
      <c r="IZ790" s="1" t="n"/>
      <c r="JA790" s="1" t="n"/>
      <c r="JB790" s="1" t="n"/>
      <c r="JC790" s="1" t="n"/>
      <c r="JD790" s="1" t="n"/>
      <c r="JE790" s="1" t="n"/>
      <c r="JF790" s="1" t="n"/>
      <c r="JG790" s="1" t="n"/>
      <c r="JH790" s="1" t="n"/>
      <c r="JI790" s="1" t="n"/>
      <c r="JJ790" s="1" t="n"/>
      <c r="JK790" s="1" t="n"/>
      <c r="JL790" s="1" t="n"/>
      <c r="JM790" s="1" t="n"/>
      <c r="JN790" s="1" t="n"/>
      <c r="JO790" s="1" t="n"/>
      <c r="JP790" s="1" t="n"/>
      <c r="JQ790" s="1" t="n"/>
      <c r="JR790" s="1" t="n"/>
      <c r="JS790" s="1" t="n"/>
      <c r="JT790" s="1" t="n"/>
      <c r="JU790" s="1" t="n"/>
      <c r="JV790" s="1" t="n"/>
    </row>
    <row r="791">
      <c r="B791" s="1" t="n"/>
      <c r="C791" s="4" t="n"/>
      <c r="D791" s="4" t="n"/>
      <c r="E791" s="4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AY791" s="1" t="n"/>
      <c r="AZ791" s="1" t="n"/>
      <c r="BA791" s="1" t="n"/>
      <c r="BB791" s="1" t="n"/>
      <c r="BC791" s="1" t="n"/>
      <c r="BD791" s="1" t="n"/>
      <c r="BE791" s="1" t="n"/>
      <c r="BF791" s="1" t="n"/>
      <c r="BG791" s="1" t="n"/>
      <c r="BH791" s="1" t="n"/>
      <c r="BI791" s="1" t="n"/>
      <c r="BJ791" s="1" t="n"/>
      <c r="BK791" s="1" t="n"/>
      <c r="BL791" s="1" t="n"/>
      <c r="BM791" s="1" t="n"/>
      <c r="BN791" s="1" t="n"/>
      <c r="BO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  <c r="IY791" s="1" t="n"/>
      <c r="IZ791" s="1" t="n"/>
      <c r="JA791" s="1" t="n"/>
      <c r="JB791" s="1" t="n"/>
      <c r="JC791" s="1" t="n"/>
      <c r="JD791" s="1" t="n"/>
      <c r="JE791" s="1" t="n"/>
      <c r="JF791" s="1" t="n"/>
      <c r="JG791" s="1" t="n"/>
      <c r="JH791" s="1" t="n"/>
      <c r="JI791" s="1" t="n"/>
      <c r="JJ791" s="1" t="n"/>
      <c r="JK791" s="1" t="n"/>
      <c r="JL791" s="1" t="n"/>
      <c r="JM791" s="1" t="n"/>
      <c r="JN791" s="1" t="n"/>
      <c r="JO791" s="1" t="n"/>
      <c r="JP791" s="1" t="n"/>
      <c r="JQ791" s="1" t="n"/>
      <c r="JR791" s="1" t="n"/>
      <c r="JS791" s="1" t="n"/>
      <c r="JT791" s="1" t="n"/>
      <c r="JU791" s="1" t="n"/>
      <c r="JV791" s="1" t="n"/>
    </row>
    <row r="792">
      <c r="B792" s="1" t="n"/>
      <c r="C792" s="4" t="n"/>
      <c r="D792" s="4" t="n"/>
      <c r="E792" s="4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AY792" s="1" t="n"/>
      <c r="AZ792" s="1" t="n"/>
      <c r="BA792" s="1" t="n"/>
      <c r="BB792" s="1" t="n"/>
      <c r="BC792" s="1" t="n"/>
      <c r="BD792" s="1" t="n"/>
      <c r="BE792" s="1" t="n"/>
      <c r="BF792" s="1" t="n"/>
      <c r="BG792" s="1" t="n"/>
      <c r="BH792" s="1" t="n"/>
      <c r="BI792" s="1" t="n"/>
      <c r="BJ792" s="1" t="n"/>
      <c r="BK792" s="1" t="n"/>
      <c r="BL792" s="1" t="n"/>
      <c r="BM792" s="1" t="n"/>
      <c r="BN792" s="1" t="n"/>
      <c r="BO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  <c r="IY792" s="1" t="n"/>
      <c r="IZ792" s="1" t="n"/>
      <c r="JA792" s="1" t="n"/>
      <c r="JB792" s="1" t="n"/>
      <c r="JC792" s="1" t="n"/>
      <c r="JD792" s="1" t="n"/>
      <c r="JE792" s="1" t="n"/>
      <c r="JF792" s="1" t="n"/>
      <c r="JG792" s="1" t="n"/>
      <c r="JH792" s="1" t="n"/>
      <c r="JI792" s="1" t="n"/>
      <c r="JJ792" s="1" t="n"/>
      <c r="JK792" s="1" t="n"/>
      <c r="JL792" s="1" t="n"/>
      <c r="JM792" s="1" t="n"/>
      <c r="JN792" s="1" t="n"/>
      <c r="JO792" s="1" t="n"/>
      <c r="JP792" s="1" t="n"/>
      <c r="JQ792" s="1" t="n"/>
      <c r="JR792" s="1" t="n"/>
      <c r="JS792" s="1" t="n"/>
      <c r="JT792" s="1" t="n"/>
      <c r="JU792" s="1" t="n"/>
      <c r="JV792" s="1" t="n"/>
    </row>
    <row r="793">
      <c r="B793" s="1" t="n"/>
      <c r="C793" s="4" t="n"/>
      <c r="D793" s="4" t="n"/>
      <c r="E793" s="4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AY793" s="1" t="n"/>
      <c r="AZ793" s="1" t="n"/>
      <c r="BA793" s="1" t="n"/>
      <c r="BB793" s="1" t="n"/>
      <c r="BC793" s="1" t="n"/>
      <c r="BD793" s="1" t="n"/>
      <c r="BE793" s="1" t="n"/>
      <c r="BF793" s="1" t="n"/>
      <c r="BG793" s="1" t="n"/>
      <c r="BH793" s="1" t="n"/>
      <c r="BI793" s="1" t="n"/>
      <c r="BJ793" s="1" t="n"/>
      <c r="BK793" s="1" t="n"/>
      <c r="BL793" s="1" t="n"/>
      <c r="BM793" s="1" t="n"/>
      <c r="BN793" s="1" t="n"/>
      <c r="BO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  <c r="IY793" s="1" t="n"/>
      <c r="IZ793" s="1" t="n"/>
      <c r="JA793" s="1" t="n"/>
      <c r="JB793" s="1" t="n"/>
      <c r="JC793" s="1" t="n"/>
      <c r="JD793" s="1" t="n"/>
      <c r="JE793" s="1" t="n"/>
      <c r="JF793" s="1" t="n"/>
      <c r="JG793" s="1" t="n"/>
      <c r="JH793" s="1" t="n"/>
      <c r="JI793" s="1" t="n"/>
      <c r="JJ793" s="1" t="n"/>
      <c r="JK793" s="1" t="n"/>
      <c r="JL793" s="1" t="n"/>
      <c r="JM793" s="1" t="n"/>
      <c r="JN793" s="1" t="n"/>
      <c r="JO793" s="1" t="n"/>
      <c r="JP793" s="1" t="n"/>
      <c r="JQ793" s="1" t="n"/>
      <c r="JR793" s="1" t="n"/>
      <c r="JS793" s="1" t="n"/>
      <c r="JT793" s="1" t="n"/>
      <c r="JU793" s="1" t="n"/>
      <c r="JV793" s="1" t="n"/>
    </row>
    <row r="794">
      <c r="B794" s="1" t="n"/>
      <c r="C794" s="4" t="n"/>
      <c r="D794" s="4" t="n"/>
      <c r="E794" s="4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AY794" s="1" t="n"/>
      <c r="AZ794" s="1" t="n"/>
      <c r="BA794" s="1" t="n"/>
      <c r="BB794" s="1" t="n"/>
      <c r="BC794" s="1" t="n"/>
      <c r="BD794" s="1" t="n"/>
      <c r="BE794" s="1" t="n"/>
      <c r="BF794" s="1" t="n"/>
      <c r="BG794" s="1" t="n"/>
      <c r="BH794" s="1" t="n"/>
      <c r="BI794" s="1" t="n"/>
      <c r="BJ794" s="1" t="n"/>
      <c r="BK794" s="1" t="n"/>
      <c r="BL794" s="1" t="n"/>
      <c r="BM794" s="1" t="n"/>
      <c r="BN794" s="1" t="n"/>
      <c r="BO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  <c r="IY794" s="1" t="n"/>
      <c r="IZ794" s="1" t="n"/>
      <c r="JA794" s="1" t="n"/>
      <c r="JB794" s="1" t="n"/>
      <c r="JC794" s="1" t="n"/>
      <c r="JD794" s="1" t="n"/>
      <c r="JE794" s="1" t="n"/>
      <c r="JF794" s="1" t="n"/>
      <c r="JG794" s="1" t="n"/>
      <c r="JH794" s="1" t="n"/>
      <c r="JI794" s="1" t="n"/>
      <c r="JJ794" s="1" t="n"/>
      <c r="JK794" s="1" t="n"/>
      <c r="JL794" s="1" t="n"/>
      <c r="JM794" s="1" t="n"/>
      <c r="JN794" s="1" t="n"/>
      <c r="JO794" s="1" t="n"/>
      <c r="JP794" s="1" t="n"/>
      <c r="JQ794" s="1" t="n"/>
      <c r="JR794" s="1" t="n"/>
      <c r="JS794" s="1" t="n"/>
      <c r="JT794" s="1" t="n"/>
      <c r="JU794" s="1" t="n"/>
      <c r="JV794" s="1" t="n"/>
    </row>
    <row r="795">
      <c r="B795" s="1" t="n"/>
      <c r="C795" s="4" t="n"/>
      <c r="D795" s="4" t="n"/>
      <c r="E795" s="4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AY795" s="1" t="n"/>
      <c r="AZ795" s="1" t="n"/>
      <c r="BA795" s="1" t="n"/>
      <c r="BB795" s="1" t="n"/>
      <c r="BC795" s="1" t="n"/>
      <c r="BD795" s="1" t="n"/>
      <c r="BE795" s="1" t="n"/>
      <c r="BF795" s="1" t="n"/>
      <c r="BG795" s="1" t="n"/>
      <c r="BH795" s="1" t="n"/>
      <c r="BI795" s="1" t="n"/>
      <c r="BJ795" s="1" t="n"/>
      <c r="BK795" s="1" t="n"/>
      <c r="BL795" s="1" t="n"/>
      <c r="BM795" s="1" t="n"/>
      <c r="BN795" s="1" t="n"/>
      <c r="BO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  <c r="IY795" s="1" t="n"/>
      <c r="IZ795" s="1" t="n"/>
      <c r="JA795" s="1" t="n"/>
      <c r="JB795" s="1" t="n"/>
      <c r="JC795" s="1" t="n"/>
      <c r="JD795" s="1" t="n"/>
      <c r="JE795" s="1" t="n"/>
      <c r="JF795" s="1" t="n"/>
      <c r="JG795" s="1" t="n"/>
      <c r="JH795" s="1" t="n"/>
      <c r="JI795" s="1" t="n"/>
      <c r="JJ795" s="1" t="n"/>
      <c r="JK795" s="1" t="n"/>
      <c r="JL795" s="1" t="n"/>
      <c r="JM795" s="1" t="n"/>
      <c r="JN795" s="1" t="n"/>
      <c r="JO795" s="1" t="n"/>
      <c r="JP795" s="1" t="n"/>
      <c r="JQ795" s="1" t="n"/>
      <c r="JR795" s="1" t="n"/>
      <c r="JS795" s="1" t="n"/>
      <c r="JT795" s="1" t="n"/>
      <c r="JU795" s="1" t="n"/>
      <c r="JV795" s="1" t="n"/>
    </row>
    <row r="796">
      <c r="B796" s="1" t="n"/>
      <c r="C796" s="4" t="n"/>
      <c r="D796" s="4" t="n"/>
      <c r="E796" s="4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AY796" s="1" t="n"/>
      <c r="AZ796" s="1" t="n"/>
      <c r="BA796" s="1" t="n"/>
      <c r="BB796" s="1" t="n"/>
      <c r="BC796" s="1" t="n"/>
      <c r="BD796" s="1" t="n"/>
      <c r="BE796" s="1" t="n"/>
      <c r="BF796" s="1" t="n"/>
      <c r="BG796" s="1" t="n"/>
      <c r="BH796" s="1" t="n"/>
      <c r="BI796" s="1" t="n"/>
      <c r="BJ796" s="1" t="n"/>
      <c r="BK796" s="1" t="n"/>
      <c r="BL796" s="1" t="n"/>
      <c r="BM796" s="1" t="n"/>
      <c r="BN796" s="1" t="n"/>
      <c r="BO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  <c r="IY796" s="1" t="n"/>
      <c r="IZ796" s="1" t="n"/>
      <c r="JA796" s="1" t="n"/>
      <c r="JB796" s="1" t="n"/>
      <c r="JC796" s="1" t="n"/>
      <c r="JD796" s="1" t="n"/>
      <c r="JE796" s="1" t="n"/>
      <c r="JF796" s="1" t="n"/>
      <c r="JG796" s="1" t="n"/>
      <c r="JH796" s="1" t="n"/>
      <c r="JI796" s="1" t="n"/>
      <c r="JJ796" s="1" t="n"/>
      <c r="JK796" s="1" t="n"/>
      <c r="JL796" s="1" t="n"/>
      <c r="JM796" s="1" t="n"/>
      <c r="JN796" s="1" t="n"/>
      <c r="JO796" s="1" t="n"/>
      <c r="JP796" s="1" t="n"/>
      <c r="JQ796" s="1" t="n"/>
      <c r="JR796" s="1" t="n"/>
      <c r="JS796" s="1" t="n"/>
      <c r="JT796" s="1" t="n"/>
      <c r="JU796" s="1" t="n"/>
      <c r="JV796" s="1" t="n"/>
    </row>
    <row r="797">
      <c r="B797" s="1" t="n"/>
      <c r="C797" s="4" t="n"/>
      <c r="D797" s="4" t="n"/>
      <c r="E797" s="4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AY797" s="1" t="n"/>
      <c r="AZ797" s="1" t="n"/>
      <c r="BA797" s="1" t="n"/>
      <c r="BB797" s="1" t="n"/>
      <c r="BC797" s="1" t="n"/>
      <c r="BD797" s="1" t="n"/>
      <c r="BE797" s="1" t="n"/>
      <c r="BF797" s="1" t="n"/>
      <c r="BG797" s="1" t="n"/>
      <c r="BH797" s="1" t="n"/>
      <c r="BI797" s="1" t="n"/>
      <c r="BJ797" s="1" t="n"/>
      <c r="BK797" s="1" t="n"/>
      <c r="BL797" s="1" t="n"/>
      <c r="BM797" s="1" t="n"/>
      <c r="BN797" s="1" t="n"/>
      <c r="BO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  <c r="IY797" s="1" t="n"/>
      <c r="IZ797" s="1" t="n"/>
      <c r="JA797" s="1" t="n"/>
      <c r="JB797" s="1" t="n"/>
      <c r="JC797" s="1" t="n"/>
      <c r="JD797" s="1" t="n"/>
      <c r="JE797" s="1" t="n"/>
      <c r="JF797" s="1" t="n"/>
      <c r="JG797" s="1" t="n"/>
      <c r="JH797" s="1" t="n"/>
      <c r="JI797" s="1" t="n"/>
      <c r="JJ797" s="1" t="n"/>
      <c r="JK797" s="1" t="n"/>
      <c r="JL797" s="1" t="n"/>
      <c r="JM797" s="1" t="n"/>
      <c r="JN797" s="1" t="n"/>
      <c r="JO797" s="1" t="n"/>
      <c r="JP797" s="1" t="n"/>
      <c r="JQ797" s="1" t="n"/>
      <c r="JR797" s="1" t="n"/>
      <c r="JS797" s="1" t="n"/>
      <c r="JT797" s="1" t="n"/>
      <c r="JU797" s="1" t="n"/>
      <c r="JV797" s="1" t="n"/>
    </row>
    <row r="798">
      <c r="B798" s="1" t="n"/>
      <c r="C798" s="4" t="n"/>
      <c r="D798" s="4" t="n"/>
      <c r="E798" s="4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AY798" s="1" t="n"/>
      <c r="AZ798" s="1" t="n"/>
      <c r="BA798" s="1" t="n"/>
      <c r="BB798" s="1" t="n"/>
      <c r="BC798" s="1" t="n"/>
      <c r="BD798" s="1" t="n"/>
      <c r="BE798" s="1" t="n"/>
      <c r="BF798" s="1" t="n"/>
      <c r="BG798" s="1" t="n"/>
      <c r="BH798" s="1" t="n"/>
      <c r="BI798" s="1" t="n"/>
      <c r="BJ798" s="1" t="n"/>
      <c r="BK798" s="1" t="n"/>
      <c r="BL798" s="1" t="n"/>
      <c r="BM798" s="1" t="n"/>
      <c r="BN798" s="1" t="n"/>
      <c r="BO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  <c r="IY798" s="1" t="n"/>
      <c r="IZ798" s="1" t="n"/>
      <c r="JA798" s="1" t="n"/>
      <c r="JB798" s="1" t="n"/>
      <c r="JC798" s="1" t="n"/>
      <c r="JD798" s="1" t="n"/>
      <c r="JE798" s="1" t="n"/>
      <c r="JF798" s="1" t="n"/>
      <c r="JG798" s="1" t="n"/>
      <c r="JH798" s="1" t="n"/>
      <c r="JI798" s="1" t="n"/>
      <c r="JJ798" s="1" t="n"/>
      <c r="JK798" s="1" t="n"/>
      <c r="JL798" s="1" t="n"/>
      <c r="JM798" s="1" t="n"/>
      <c r="JN798" s="1" t="n"/>
      <c r="JO798" s="1" t="n"/>
      <c r="JP798" s="1" t="n"/>
      <c r="JQ798" s="1" t="n"/>
      <c r="JR798" s="1" t="n"/>
      <c r="JS798" s="1" t="n"/>
      <c r="JT798" s="1" t="n"/>
      <c r="JU798" s="1" t="n"/>
      <c r="JV798" s="1" t="n"/>
    </row>
    <row r="799">
      <c r="B799" s="1" t="n"/>
      <c r="C799" s="4" t="n"/>
      <c r="D799" s="4" t="n"/>
      <c r="E799" s="4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AY799" s="1" t="n"/>
      <c r="AZ799" s="1" t="n"/>
      <c r="BA799" s="1" t="n"/>
      <c r="BB799" s="1" t="n"/>
      <c r="BC799" s="1" t="n"/>
      <c r="BD799" s="1" t="n"/>
      <c r="BE799" s="1" t="n"/>
      <c r="BF799" s="1" t="n"/>
      <c r="BG799" s="1" t="n"/>
      <c r="BH799" s="1" t="n"/>
      <c r="BI799" s="1" t="n"/>
      <c r="BJ799" s="1" t="n"/>
      <c r="BK799" s="1" t="n"/>
      <c r="BL799" s="1" t="n"/>
      <c r="BM799" s="1" t="n"/>
      <c r="BN799" s="1" t="n"/>
      <c r="BO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  <c r="IY799" s="1" t="n"/>
      <c r="IZ799" s="1" t="n"/>
      <c r="JA799" s="1" t="n"/>
      <c r="JB799" s="1" t="n"/>
      <c r="JC799" s="1" t="n"/>
      <c r="JD799" s="1" t="n"/>
      <c r="JE799" s="1" t="n"/>
      <c r="JF799" s="1" t="n"/>
      <c r="JG799" s="1" t="n"/>
      <c r="JH799" s="1" t="n"/>
      <c r="JI799" s="1" t="n"/>
      <c r="JJ799" s="1" t="n"/>
      <c r="JK799" s="1" t="n"/>
      <c r="JL799" s="1" t="n"/>
      <c r="JM799" s="1" t="n"/>
      <c r="JN799" s="1" t="n"/>
      <c r="JO799" s="1" t="n"/>
      <c r="JP799" s="1" t="n"/>
      <c r="JQ799" s="1" t="n"/>
      <c r="JR799" s="1" t="n"/>
      <c r="JS799" s="1" t="n"/>
      <c r="JT799" s="1" t="n"/>
      <c r="JU799" s="1" t="n"/>
      <c r="JV799" s="1" t="n"/>
    </row>
    <row r="800">
      <c r="B800" s="1" t="n"/>
      <c r="C800" s="4" t="n"/>
      <c r="D800" s="4" t="n"/>
      <c r="E800" s="4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AY800" s="1" t="n"/>
      <c r="AZ800" s="1" t="n"/>
      <c r="BA800" s="1" t="n"/>
      <c r="BB800" s="1" t="n"/>
      <c r="BC800" s="1" t="n"/>
      <c r="BD800" s="1" t="n"/>
      <c r="BE800" s="1" t="n"/>
      <c r="BF800" s="1" t="n"/>
      <c r="BG800" s="1" t="n"/>
      <c r="BH800" s="1" t="n"/>
      <c r="BI800" s="1" t="n"/>
      <c r="BJ800" s="1" t="n"/>
      <c r="BK800" s="1" t="n"/>
      <c r="BL800" s="1" t="n"/>
      <c r="BM800" s="1" t="n"/>
      <c r="BN800" s="1" t="n"/>
      <c r="BO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  <c r="IY800" s="1" t="n"/>
      <c r="IZ800" s="1" t="n"/>
      <c r="JA800" s="1" t="n"/>
      <c r="JB800" s="1" t="n"/>
      <c r="JC800" s="1" t="n"/>
      <c r="JD800" s="1" t="n"/>
      <c r="JE800" s="1" t="n"/>
      <c r="JF800" s="1" t="n"/>
      <c r="JG800" s="1" t="n"/>
      <c r="JH800" s="1" t="n"/>
      <c r="JI800" s="1" t="n"/>
      <c r="JJ800" s="1" t="n"/>
      <c r="JK800" s="1" t="n"/>
      <c r="JL800" s="1" t="n"/>
      <c r="JM800" s="1" t="n"/>
      <c r="JN800" s="1" t="n"/>
      <c r="JO800" s="1" t="n"/>
      <c r="JP800" s="1" t="n"/>
      <c r="JQ800" s="1" t="n"/>
      <c r="JR800" s="1" t="n"/>
      <c r="JS800" s="1" t="n"/>
      <c r="JT800" s="1" t="n"/>
      <c r="JU800" s="1" t="n"/>
      <c r="JV800" s="1" t="n"/>
    </row>
    <row r="801">
      <c r="B801" s="1" t="n"/>
      <c r="C801" s="4" t="n"/>
      <c r="D801" s="4" t="n"/>
      <c r="E801" s="4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AY801" s="1" t="n"/>
      <c r="AZ801" s="1" t="n"/>
      <c r="BA801" s="1" t="n"/>
      <c r="BB801" s="1" t="n"/>
      <c r="BC801" s="1" t="n"/>
      <c r="BD801" s="1" t="n"/>
      <c r="BE801" s="1" t="n"/>
      <c r="BF801" s="1" t="n"/>
      <c r="BG801" s="1" t="n"/>
      <c r="BH801" s="1" t="n"/>
      <c r="BI801" s="1" t="n"/>
      <c r="BJ801" s="1" t="n"/>
      <c r="BK801" s="1" t="n"/>
      <c r="BL801" s="1" t="n"/>
      <c r="BM801" s="1" t="n"/>
      <c r="BN801" s="1" t="n"/>
      <c r="BO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  <c r="IY801" s="1" t="n"/>
      <c r="IZ801" s="1" t="n"/>
      <c r="JA801" s="1" t="n"/>
      <c r="JB801" s="1" t="n"/>
      <c r="JC801" s="1" t="n"/>
      <c r="JD801" s="1" t="n"/>
      <c r="JE801" s="1" t="n"/>
      <c r="JF801" s="1" t="n"/>
      <c r="JG801" s="1" t="n"/>
      <c r="JH801" s="1" t="n"/>
      <c r="JI801" s="1" t="n"/>
      <c r="JJ801" s="1" t="n"/>
      <c r="JK801" s="1" t="n"/>
      <c r="JL801" s="1" t="n"/>
      <c r="JM801" s="1" t="n"/>
      <c r="JN801" s="1" t="n"/>
      <c r="JO801" s="1" t="n"/>
      <c r="JP801" s="1" t="n"/>
      <c r="JQ801" s="1" t="n"/>
      <c r="JR801" s="1" t="n"/>
      <c r="JS801" s="1" t="n"/>
      <c r="JT801" s="1" t="n"/>
      <c r="JU801" s="1" t="n"/>
      <c r="JV801" s="1" t="n"/>
    </row>
    <row r="802">
      <c r="B802" s="1" t="n"/>
      <c r="C802" s="4" t="n"/>
      <c r="D802" s="4" t="n"/>
      <c r="E802" s="4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AY802" s="1" t="n"/>
      <c r="AZ802" s="1" t="n"/>
      <c r="BA802" s="1" t="n"/>
      <c r="BB802" s="1" t="n"/>
      <c r="BC802" s="1" t="n"/>
      <c r="BD802" s="1" t="n"/>
      <c r="BE802" s="1" t="n"/>
      <c r="BF802" s="1" t="n"/>
      <c r="BG802" s="1" t="n"/>
      <c r="BH802" s="1" t="n"/>
      <c r="BI802" s="1" t="n"/>
      <c r="BJ802" s="1" t="n"/>
      <c r="BK802" s="1" t="n"/>
      <c r="BL802" s="1" t="n"/>
      <c r="BM802" s="1" t="n"/>
      <c r="BN802" s="1" t="n"/>
      <c r="BO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  <c r="IY802" s="1" t="n"/>
      <c r="IZ802" s="1" t="n"/>
      <c r="JA802" s="1" t="n"/>
      <c r="JB802" s="1" t="n"/>
      <c r="JC802" s="1" t="n"/>
      <c r="JD802" s="1" t="n"/>
      <c r="JE802" s="1" t="n"/>
      <c r="JF802" s="1" t="n"/>
      <c r="JG802" s="1" t="n"/>
      <c r="JH802" s="1" t="n"/>
      <c r="JI802" s="1" t="n"/>
      <c r="JJ802" s="1" t="n"/>
      <c r="JK802" s="1" t="n"/>
      <c r="JL802" s="1" t="n"/>
      <c r="JM802" s="1" t="n"/>
      <c r="JN802" s="1" t="n"/>
      <c r="JO802" s="1" t="n"/>
      <c r="JP802" s="1" t="n"/>
      <c r="JQ802" s="1" t="n"/>
      <c r="JR802" s="1" t="n"/>
      <c r="JS802" s="1" t="n"/>
      <c r="JT802" s="1" t="n"/>
      <c r="JU802" s="1" t="n"/>
      <c r="JV802" s="1" t="n"/>
    </row>
    <row r="803">
      <c r="B803" s="1" t="n"/>
      <c r="C803" s="4" t="n"/>
      <c r="D803" s="4" t="n"/>
      <c r="E803" s="4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AY803" s="1" t="n"/>
      <c r="AZ803" s="1" t="n"/>
      <c r="BA803" s="1" t="n"/>
      <c r="BB803" s="1" t="n"/>
      <c r="BC803" s="1" t="n"/>
      <c r="BD803" s="1" t="n"/>
      <c r="BE803" s="1" t="n"/>
      <c r="BF803" s="1" t="n"/>
      <c r="BG803" s="1" t="n"/>
      <c r="BH803" s="1" t="n"/>
      <c r="BI803" s="1" t="n"/>
      <c r="BJ803" s="1" t="n"/>
      <c r="BK803" s="1" t="n"/>
      <c r="BL803" s="1" t="n"/>
      <c r="BM803" s="1" t="n"/>
      <c r="BN803" s="1" t="n"/>
      <c r="BO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  <c r="IY803" s="1" t="n"/>
      <c r="IZ803" s="1" t="n"/>
      <c r="JA803" s="1" t="n"/>
      <c r="JB803" s="1" t="n"/>
      <c r="JC803" s="1" t="n"/>
      <c r="JD803" s="1" t="n"/>
      <c r="JE803" s="1" t="n"/>
      <c r="JF803" s="1" t="n"/>
      <c r="JG803" s="1" t="n"/>
      <c r="JH803" s="1" t="n"/>
      <c r="JI803" s="1" t="n"/>
      <c r="JJ803" s="1" t="n"/>
      <c r="JK803" s="1" t="n"/>
      <c r="JL803" s="1" t="n"/>
      <c r="JM803" s="1" t="n"/>
      <c r="JN803" s="1" t="n"/>
      <c r="JO803" s="1" t="n"/>
      <c r="JP803" s="1" t="n"/>
      <c r="JQ803" s="1" t="n"/>
      <c r="JR803" s="1" t="n"/>
      <c r="JS803" s="1" t="n"/>
      <c r="JT803" s="1" t="n"/>
      <c r="JU803" s="1" t="n"/>
      <c r="JV803" s="1" t="n"/>
    </row>
    <row r="804">
      <c r="B804" s="1" t="n"/>
      <c r="C804" s="4" t="n"/>
      <c r="D804" s="4" t="n"/>
      <c r="E804" s="4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AY804" s="1" t="n"/>
      <c r="AZ804" s="1" t="n"/>
      <c r="BA804" s="1" t="n"/>
      <c r="BB804" s="1" t="n"/>
      <c r="BC804" s="1" t="n"/>
      <c r="BD804" s="1" t="n"/>
      <c r="BE804" s="1" t="n"/>
      <c r="BF804" s="1" t="n"/>
      <c r="BG804" s="1" t="n"/>
      <c r="BH804" s="1" t="n"/>
      <c r="BI804" s="1" t="n"/>
      <c r="BJ804" s="1" t="n"/>
      <c r="BK804" s="1" t="n"/>
      <c r="BL804" s="1" t="n"/>
      <c r="BM804" s="1" t="n"/>
      <c r="BN804" s="1" t="n"/>
      <c r="BO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  <c r="IY804" s="1" t="n"/>
      <c r="IZ804" s="1" t="n"/>
      <c r="JA804" s="1" t="n"/>
      <c r="JB804" s="1" t="n"/>
      <c r="JC804" s="1" t="n"/>
      <c r="JD804" s="1" t="n"/>
      <c r="JE804" s="1" t="n"/>
      <c r="JF804" s="1" t="n"/>
      <c r="JG804" s="1" t="n"/>
      <c r="JH804" s="1" t="n"/>
      <c r="JI804" s="1" t="n"/>
      <c r="JJ804" s="1" t="n"/>
      <c r="JK804" s="1" t="n"/>
      <c r="JL804" s="1" t="n"/>
      <c r="JM804" s="1" t="n"/>
      <c r="JN804" s="1" t="n"/>
      <c r="JO804" s="1" t="n"/>
      <c r="JP804" s="1" t="n"/>
      <c r="JQ804" s="1" t="n"/>
      <c r="JR804" s="1" t="n"/>
      <c r="JS804" s="1" t="n"/>
      <c r="JT804" s="1" t="n"/>
      <c r="JU804" s="1" t="n"/>
      <c r="JV804" s="1" t="n"/>
    </row>
    <row r="805">
      <c r="B805" s="1" t="n"/>
      <c r="C805" s="4" t="n"/>
      <c r="D805" s="4" t="n"/>
      <c r="E805" s="4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AY805" s="1" t="n"/>
      <c r="AZ805" s="1" t="n"/>
      <c r="BA805" s="1" t="n"/>
      <c r="BB805" s="1" t="n"/>
      <c r="BC805" s="1" t="n"/>
      <c r="BD805" s="1" t="n"/>
      <c r="BE805" s="1" t="n"/>
      <c r="BF805" s="1" t="n"/>
      <c r="BG805" s="1" t="n"/>
      <c r="BH805" s="1" t="n"/>
      <c r="BI805" s="1" t="n"/>
      <c r="BJ805" s="1" t="n"/>
      <c r="BK805" s="1" t="n"/>
      <c r="BL805" s="1" t="n"/>
      <c r="BM805" s="1" t="n"/>
      <c r="BN805" s="1" t="n"/>
      <c r="BO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  <c r="IY805" s="1" t="n"/>
      <c r="IZ805" s="1" t="n"/>
      <c r="JA805" s="1" t="n"/>
      <c r="JB805" s="1" t="n"/>
      <c r="JC805" s="1" t="n"/>
      <c r="JD805" s="1" t="n"/>
      <c r="JE805" s="1" t="n"/>
      <c r="JF805" s="1" t="n"/>
      <c r="JG805" s="1" t="n"/>
      <c r="JH805" s="1" t="n"/>
      <c r="JI805" s="1" t="n"/>
      <c r="JJ805" s="1" t="n"/>
      <c r="JK805" s="1" t="n"/>
      <c r="JL805" s="1" t="n"/>
      <c r="JM805" s="1" t="n"/>
      <c r="JN805" s="1" t="n"/>
      <c r="JO805" s="1" t="n"/>
      <c r="JP805" s="1" t="n"/>
      <c r="JQ805" s="1" t="n"/>
      <c r="JR805" s="1" t="n"/>
      <c r="JS805" s="1" t="n"/>
      <c r="JT805" s="1" t="n"/>
      <c r="JU805" s="1" t="n"/>
      <c r="JV805" s="1" t="n"/>
    </row>
    <row r="806">
      <c r="B806" s="1" t="n"/>
      <c r="C806" s="4" t="n"/>
      <c r="D806" s="4" t="n"/>
      <c r="E806" s="4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AY806" s="1" t="n"/>
      <c r="AZ806" s="1" t="n"/>
      <c r="BA806" s="1" t="n"/>
      <c r="BB806" s="1" t="n"/>
      <c r="BC806" s="1" t="n"/>
      <c r="BD806" s="1" t="n"/>
      <c r="BE806" s="1" t="n"/>
      <c r="BF806" s="1" t="n"/>
      <c r="BG806" s="1" t="n"/>
      <c r="BH806" s="1" t="n"/>
      <c r="BI806" s="1" t="n"/>
      <c r="BJ806" s="1" t="n"/>
      <c r="BK806" s="1" t="n"/>
      <c r="BL806" s="1" t="n"/>
      <c r="BM806" s="1" t="n"/>
      <c r="BN806" s="1" t="n"/>
      <c r="BO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  <c r="IY806" s="1" t="n"/>
      <c r="IZ806" s="1" t="n"/>
      <c r="JA806" s="1" t="n"/>
      <c r="JB806" s="1" t="n"/>
      <c r="JC806" s="1" t="n"/>
      <c r="JD806" s="1" t="n"/>
      <c r="JE806" s="1" t="n"/>
      <c r="JF806" s="1" t="n"/>
      <c r="JG806" s="1" t="n"/>
      <c r="JH806" s="1" t="n"/>
      <c r="JI806" s="1" t="n"/>
      <c r="JJ806" s="1" t="n"/>
      <c r="JK806" s="1" t="n"/>
      <c r="JL806" s="1" t="n"/>
      <c r="JM806" s="1" t="n"/>
      <c r="JN806" s="1" t="n"/>
      <c r="JO806" s="1" t="n"/>
      <c r="JP806" s="1" t="n"/>
      <c r="JQ806" s="1" t="n"/>
      <c r="JR806" s="1" t="n"/>
      <c r="JS806" s="1" t="n"/>
      <c r="JT806" s="1" t="n"/>
      <c r="JU806" s="1" t="n"/>
      <c r="JV806" s="1" t="n"/>
    </row>
    <row r="807">
      <c r="B807" s="1" t="n"/>
      <c r="C807" s="4" t="n"/>
      <c r="D807" s="4" t="n"/>
      <c r="E807" s="4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AY807" s="1" t="n"/>
      <c r="AZ807" s="1" t="n"/>
      <c r="BA807" s="1" t="n"/>
      <c r="BB807" s="1" t="n"/>
      <c r="BC807" s="1" t="n"/>
      <c r="BD807" s="1" t="n"/>
      <c r="BE807" s="1" t="n"/>
      <c r="BF807" s="1" t="n"/>
      <c r="BG807" s="1" t="n"/>
      <c r="BH807" s="1" t="n"/>
      <c r="BI807" s="1" t="n"/>
      <c r="BJ807" s="1" t="n"/>
      <c r="BK807" s="1" t="n"/>
      <c r="BL807" s="1" t="n"/>
      <c r="BM807" s="1" t="n"/>
      <c r="BN807" s="1" t="n"/>
      <c r="BO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  <c r="IY807" s="1" t="n"/>
      <c r="IZ807" s="1" t="n"/>
      <c r="JA807" s="1" t="n"/>
      <c r="JB807" s="1" t="n"/>
      <c r="JC807" s="1" t="n"/>
      <c r="JD807" s="1" t="n"/>
      <c r="JE807" s="1" t="n"/>
      <c r="JF807" s="1" t="n"/>
      <c r="JG807" s="1" t="n"/>
      <c r="JH807" s="1" t="n"/>
      <c r="JI807" s="1" t="n"/>
      <c r="JJ807" s="1" t="n"/>
      <c r="JK807" s="1" t="n"/>
      <c r="JL807" s="1" t="n"/>
      <c r="JM807" s="1" t="n"/>
      <c r="JN807" s="1" t="n"/>
      <c r="JO807" s="1" t="n"/>
      <c r="JP807" s="1" t="n"/>
      <c r="JQ807" s="1" t="n"/>
      <c r="JR807" s="1" t="n"/>
      <c r="JS807" s="1" t="n"/>
      <c r="JT807" s="1" t="n"/>
      <c r="JU807" s="1" t="n"/>
      <c r="JV807" s="1" t="n"/>
    </row>
    <row r="808">
      <c r="B808" s="1" t="n"/>
      <c r="C808" s="4" t="n"/>
      <c r="D808" s="4" t="n"/>
      <c r="E808" s="4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AY808" s="1" t="n"/>
      <c r="AZ808" s="1" t="n"/>
      <c r="BA808" s="1" t="n"/>
      <c r="BB808" s="1" t="n"/>
      <c r="BC808" s="1" t="n"/>
      <c r="BD808" s="1" t="n"/>
      <c r="BE808" s="1" t="n"/>
      <c r="BF808" s="1" t="n"/>
      <c r="BG808" s="1" t="n"/>
      <c r="BH808" s="1" t="n"/>
      <c r="BI808" s="1" t="n"/>
      <c r="BJ808" s="1" t="n"/>
      <c r="BK808" s="1" t="n"/>
      <c r="BL808" s="1" t="n"/>
      <c r="BM808" s="1" t="n"/>
      <c r="BN808" s="1" t="n"/>
      <c r="BO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  <c r="IY808" s="1" t="n"/>
      <c r="IZ808" s="1" t="n"/>
      <c r="JA808" s="1" t="n"/>
      <c r="JB808" s="1" t="n"/>
      <c r="JC808" s="1" t="n"/>
      <c r="JD808" s="1" t="n"/>
      <c r="JE808" s="1" t="n"/>
      <c r="JF808" s="1" t="n"/>
      <c r="JG808" s="1" t="n"/>
      <c r="JH808" s="1" t="n"/>
      <c r="JI808" s="1" t="n"/>
      <c r="JJ808" s="1" t="n"/>
      <c r="JK808" s="1" t="n"/>
      <c r="JL808" s="1" t="n"/>
      <c r="JM808" s="1" t="n"/>
      <c r="JN808" s="1" t="n"/>
      <c r="JO808" s="1" t="n"/>
      <c r="JP808" s="1" t="n"/>
      <c r="JQ808" s="1" t="n"/>
      <c r="JR808" s="1" t="n"/>
      <c r="JS808" s="1" t="n"/>
      <c r="JT808" s="1" t="n"/>
      <c r="JU808" s="1" t="n"/>
      <c r="JV808" s="1" t="n"/>
    </row>
    <row r="809">
      <c r="B809" s="1" t="n"/>
      <c r="C809" s="4" t="n"/>
      <c r="D809" s="4" t="n"/>
      <c r="E809" s="4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AY809" s="1" t="n"/>
      <c r="AZ809" s="1" t="n"/>
      <c r="BA809" s="1" t="n"/>
      <c r="BB809" s="1" t="n"/>
      <c r="BC809" s="1" t="n"/>
      <c r="BD809" s="1" t="n"/>
      <c r="BE809" s="1" t="n"/>
      <c r="BF809" s="1" t="n"/>
      <c r="BG809" s="1" t="n"/>
      <c r="BH809" s="1" t="n"/>
      <c r="BI809" s="1" t="n"/>
      <c r="BJ809" s="1" t="n"/>
      <c r="BK809" s="1" t="n"/>
      <c r="BL809" s="1" t="n"/>
      <c r="BM809" s="1" t="n"/>
      <c r="BN809" s="1" t="n"/>
      <c r="BO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  <c r="IY809" s="1" t="n"/>
      <c r="IZ809" s="1" t="n"/>
      <c r="JA809" s="1" t="n"/>
      <c r="JB809" s="1" t="n"/>
      <c r="JC809" s="1" t="n"/>
      <c r="JD809" s="1" t="n"/>
      <c r="JE809" s="1" t="n"/>
      <c r="JF809" s="1" t="n"/>
      <c r="JG809" s="1" t="n"/>
      <c r="JH809" s="1" t="n"/>
      <c r="JI809" s="1" t="n"/>
      <c r="JJ809" s="1" t="n"/>
      <c r="JK809" s="1" t="n"/>
      <c r="JL809" s="1" t="n"/>
      <c r="JM809" s="1" t="n"/>
      <c r="JN809" s="1" t="n"/>
      <c r="JO809" s="1" t="n"/>
      <c r="JP809" s="1" t="n"/>
      <c r="JQ809" s="1" t="n"/>
      <c r="JR809" s="1" t="n"/>
      <c r="JS809" s="1" t="n"/>
      <c r="JT809" s="1" t="n"/>
      <c r="JU809" s="1" t="n"/>
      <c r="JV809" s="1" t="n"/>
    </row>
    <row r="810">
      <c r="B810" s="1" t="n"/>
      <c r="C810" s="4" t="n"/>
      <c r="D810" s="4" t="n"/>
      <c r="E810" s="4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AY810" s="1" t="n"/>
      <c r="AZ810" s="1" t="n"/>
      <c r="BA810" s="1" t="n"/>
      <c r="BB810" s="1" t="n"/>
      <c r="BC810" s="1" t="n"/>
      <c r="BD810" s="1" t="n"/>
      <c r="BE810" s="1" t="n"/>
      <c r="BF810" s="1" t="n"/>
      <c r="BG810" s="1" t="n"/>
      <c r="BH810" s="1" t="n"/>
      <c r="BI810" s="1" t="n"/>
      <c r="BJ810" s="1" t="n"/>
      <c r="BK810" s="1" t="n"/>
      <c r="BL810" s="1" t="n"/>
      <c r="BM810" s="1" t="n"/>
      <c r="BN810" s="1" t="n"/>
      <c r="BO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  <c r="IY810" s="1" t="n"/>
      <c r="IZ810" s="1" t="n"/>
      <c r="JA810" s="1" t="n"/>
      <c r="JB810" s="1" t="n"/>
      <c r="JC810" s="1" t="n"/>
      <c r="JD810" s="1" t="n"/>
      <c r="JE810" s="1" t="n"/>
      <c r="JF810" s="1" t="n"/>
      <c r="JG810" s="1" t="n"/>
      <c r="JH810" s="1" t="n"/>
      <c r="JI810" s="1" t="n"/>
      <c r="JJ810" s="1" t="n"/>
      <c r="JK810" s="1" t="n"/>
      <c r="JL810" s="1" t="n"/>
      <c r="JM810" s="1" t="n"/>
      <c r="JN810" s="1" t="n"/>
      <c r="JO810" s="1" t="n"/>
      <c r="JP810" s="1" t="n"/>
      <c r="JQ810" s="1" t="n"/>
      <c r="JR810" s="1" t="n"/>
      <c r="JS810" s="1" t="n"/>
      <c r="JT810" s="1" t="n"/>
      <c r="JU810" s="1" t="n"/>
      <c r="JV810" s="1" t="n"/>
    </row>
    <row r="811">
      <c r="B811" s="1" t="n"/>
      <c r="C811" s="4" t="n"/>
      <c r="D811" s="4" t="n"/>
      <c r="E811" s="4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AY811" s="1" t="n"/>
      <c r="AZ811" s="1" t="n"/>
      <c r="BA811" s="1" t="n"/>
      <c r="BB811" s="1" t="n"/>
      <c r="BC811" s="1" t="n"/>
      <c r="BD811" s="1" t="n"/>
      <c r="BE811" s="1" t="n"/>
      <c r="BF811" s="1" t="n"/>
      <c r="BG811" s="1" t="n"/>
      <c r="BH811" s="1" t="n"/>
      <c r="BI811" s="1" t="n"/>
      <c r="BJ811" s="1" t="n"/>
      <c r="BK811" s="1" t="n"/>
      <c r="BL811" s="1" t="n"/>
      <c r="BM811" s="1" t="n"/>
      <c r="BN811" s="1" t="n"/>
      <c r="BO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  <c r="IY811" s="1" t="n"/>
      <c r="IZ811" s="1" t="n"/>
      <c r="JA811" s="1" t="n"/>
      <c r="JB811" s="1" t="n"/>
      <c r="JC811" s="1" t="n"/>
      <c r="JD811" s="1" t="n"/>
      <c r="JE811" s="1" t="n"/>
      <c r="JF811" s="1" t="n"/>
      <c r="JG811" s="1" t="n"/>
      <c r="JH811" s="1" t="n"/>
      <c r="JI811" s="1" t="n"/>
      <c r="JJ811" s="1" t="n"/>
      <c r="JK811" s="1" t="n"/>
      <c r="JL811" s="1" t="n"/>
      <c r="JM811" s="1" t="n"/>
      <c r="JN811" s="1" t="n"/>
      <c r="JO811" s="1" t="n"/>
      <c r="JP811" s="1" t="n"/>
      <c r="JQ811" s="1" t="n"/>
      <c r="JR811" s="1" t="n"/>
      <c r="JS811" s="1" t="n"/>
      <c r="JT811" s="1" t="n"/>
      <c r="JU811" s="1" t="n"/>
      <c r="JV811" s="1" t="n"/>
    </row>
    <row r="812">
      <c r="B812" s="1" t="n"/>
      <c r="C812" s="4" t="n"/>
      <c r="D812" s="4" t="n"/>
      <c r="E812" s="4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AY812" s="1" t="n"/>
      <c r="AZ812" s="1" t="n"/>
      <c r="BA812" s="1" t="n"/>
      <c r="BB812" s="1" t="n"/>
      <c r="BC812" s="1" t="n"/>
      <c r="BD812" s="1" t="n"/>
      <c r="BE812" s="1" t="n"/>
      <c r="BF812" s="1" t="n"/>
      <c r="BG812" s="1" t="n"/>
      <c r="BH812" s="1" t="n"/>
      <c r="BI812" s="1" t="n"/>
      <c r="BJ812" s="1" t="n"/>
      <c r="BK812" s="1" t="n"/>
      <c r="BL812" s="1" t="n"/>
      <c r="BM812" s="1" t="n"/>
      <c r="BN812" s="1" t="n"/>
      <c r="BO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  <c r="IY812" s="1" t="n"/>
      <c r="IZ812" s="1" t="n"/>
      <c r="JA812" s="1" t="n"/>
      <c r="JB812" s="1" t="n"/>
      <c r="JC812" s="1" t="n"/>
      <c r="JD812" s="1" t="n"/>
      <c r="JE812" s="1" t="n"/>
      <c r="JF812" s="1" t="n"/>
      <c r="JG812" s="1" t="n"/>
      <c r="JH812" s="1" t="n"/>
      <c r="JI812" s="1" t="n"/>
      <c r="JJ812" s="1" t="n"/>
      <c r="JK812" s="1" t="n"/>
      <c r="JL812" s="1" t="n"/>
      <c r="JM812" s="1" t="n"/>
      <c r="JN812" s="1" t="n"/>
      <c r="JO812" s="1" t="n"/>
      <c r="JP812" s="1" t="n"/>
      <c r="JQ812" s="1" t="n"/>
      <c r="JR812" s="1" t="n"/>
      <c r="JS812" s="1" t="n"/>
      <c r="JT812" s="1" t="n"/>
      <c r="JU812" s="1" t="n"/>
      <c r="JV812" s="1" t="n"/>
    </row>
    <row r="813">
      <c r="B813" s="1" t="n"/>
      <c r="C813" s="4" t="n"/>
      <c r="D813" s="4" t="n"/>
      <c r="E813" s="4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AY813" s="1" t="n"/>
      <c r="AZ813" s="1" t="n"/>
      <c r="BA813" s="1" t="n"/>
      <c r="BB813" s="1" t="n"/>
      <c r="BC813" s="1" t="n"/>
      <c r="BD813" s="1" t="n"/>
      <c r="BE813" s="1" t="n"/>
      <c r="BF813" s="1" t="n"/>
      <c r="BG813" s="1" t="n"/>
      <c r="BH813" s="1" t="n"/>
      <c r="BI813" s="1" t="n"/>
      <c r="BJ813" s="1" t="n"/>
      <c r="BK813" s="1" t="n"/>
      <c r="BL813" s="1" t="n"/>
      <c r="BM813" s="1" t="n"/>
      <c r="BN813" s="1" t="n"/>
      <c r="BO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  <c r="IY813" s="1" t="n"/>
      <c r="IZ813" s="1" t="n"/>
      <c r="JA813" s="1" t="n"/>
      <c r="JB813" s="1" t="n"/>
      <c r="JC813" s="1" t="n"/>
      <c r="JD813" s="1" t="n"/>
      <c r="JE813" s="1" t="n"/>
      <c r="JF813" s="1" t="n"/>
      <c r="JG813" s="1" t="n"/>
      <c r="JH813" s="1" t="n"/>
      <c r="JI813" s="1" t="n"/>
      <c r="JJ813" s="1" t="n"/>
      <c r="JK813" s="1" t="n"/>
      <c r="JL813" s="1" t="n"/>
      <c r="JM813" s="1" t="n"/>
      <c r="JN813" s="1" t="n"/>
      <c r="JO813" s="1" t="n"/>
      <c r="JP813" s="1" t="n"/>
      <c r="JQ813" s="1" t="n"/>
      <c r="JR813" s="1" t="n"/>
      <c r="JS813" s="1" t="n"/>
      <c r="JT813" s="1" t="n"/>
      <c r="JU813" s="1" t="n"/>
      <c r="JV813" s="1" t="n"/>
    </row>
    <row r="814">
      <c r="B814" s="1" t="n"/>
      <c r="C814" s="4" t="n"/>
      <c r="D814" s="4" t="n"/>
      <c r="E814" s="4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AY814" s="1" t="n"/>
      <c r="AZ814" s="1" t="n"/>
      <c r="BA814" s="1" t="n"/>
      <c r="BB814" s="1" t="n"/>
      <c r="BC814" s="1" t="n"/>
      <c r="BD814" s="1" t="n"/>
      <c r="BE814" s="1" t="n"/>
      <c r="BF814" s="1" t="n"/>
      <c r="BG814" s="1" t="n"/>
      <c r="BH814" s="1" t="n"/>
      <c r="BI814" s="1" t="n"/>
      <c r="BJ814" s="1" t="n"/>
      <c r="BK814" s="1" t="n"/>
      <c r="BL814" s="1" t="n"/>
      <c r="BM814" s="1" t="n"/>
      <c r="BN814" s="1" t="n"/>
      <c r="BO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  <c r="IY814" s="1" t="n"/>
      <c r="IZ814" s="1" t="n"/>
      <c r="JA814" s="1" t="n"/>
      <c r="JB814" s="1" t="n"/>
      <c r="JC814" s="1" t="n"/>
      <c r="JD814" s="1" t="n"/>
      <c r="JE814" s="1" t="n"/>
      <c r="JF814" s="1" t="n"/>
      <c r="JG814" s="1" t="n"/>
      <c r="JH814" s="1" t="n"/>
      <c r="JI814" s="1" t="n"/>
      <c r="JJ814" s="1" t="n"/>
      <c r="JK814" s="1" t="n"/>
      <c r="JL814" s="1" t="n"/>
      <c r="JM814" s="1" t="n"/>
      <c r="JN814" s="1" t="n"/>
      <c r="JO814" s="1" t="n"/>
      <c r="JP814" s="1" t="n"/>
      <c r="JQ814" s="1" t="n"/>
      <c r="JR814" s="1" t="n"/>
      <c r="JS814" s="1" t="n"/>
      <c r="JT814" s="1" t="n"/>
      <c r="JU814" s="1" t="n"/>
      <c r="JV814" s="1" t="n"/>
    </row>
    <row r="815">
      <c r="B815" s="1" t="n"/>
      <c r="C815" s="4" t="n"/>
      <c r="D815" s="4" t="n"/>
      <c r="E815" s="4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AY815" s="1" t="n"/>
      <c r="AZ815" s="1" t="n"/>
      <c r="BA815" s="1" t="n"/>
      <c r="BB815" s="1" t="n"/>
      <c r="BC815" s="1" t="n"/>
      <c r="BD815" s="1" t="n"/>
      <c r="BE815" s="1" t="n"/>
      <c r="BF815" s="1" t="n"/>
      <c r="BG815" s="1" t="n"/>
      <c r="BH815" s="1" t="n"/>
      <c r="BI815" s="1" t="n"/>
      <c r="BJ815" s="1" t="n"/>
      <c r="BK815" s="1" t="n"/>
      <c r="BL815" s="1" t="n"/>
      <c r="BM815" s="1" t="n"/>
      <c r="BN815" s="1" t="n"/>
      <c r="BO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  <c r="IY815" s="1" t="n"/>
      <c r="IZ815" s="1" t="n"/>
      <c r="JA815" s="1" t="n"/>
      <c r="JB815" s="1" t="n"/>
      <c r="JC815" s="1" t="n"/>
      <c r="JD815" s="1" t="n"/>
      <c r="JE815" s="1" t="n"/>
      <c r="JF815" s="1" t="n"/>
      <c r="JG815" s="1" t="n"/>
      <c r="JH815" s="1" t="n"/>
      <c r="JI815" s="1" t="n"/>
      <c r="JJ815" s="1" t="n"/>
      <c r="JK815" s="1" t="n"/>
      <c r="JL815" s="1" t="n"/>
      <c r="JM815" s="1" t="n"/>
      <c r="JN815" s="1" t="n"/>
      <c r="JO815" s="1" t="n"/>
      <c r="JP815" s="1" t="n"/>
      <c r="JQ815" s="1" t="n"/>
      <c r="JR815" s="1" t="n"/>
      <c r="JS815" s="1" t="n"/>
      <c r="JT815" s="1" t="n"/>
      <c r="JU815" s="1" t="n"/>
      <c r="JV815" s="1" t="n"/>
    </row>
    <row r="816">
      <c r="B816" s="1" t="n"/>
      <c r="C816" s="4" t="n"/>
      <c r="D816" s="4" t="n"/>
      <c r="E816" s="4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AY816" s="1" t="n"/>
      <c r="AZ816" s="1" t="n"/>
      <c r="BA816" s="1" t="n"/>
      <c r="BB816" s="1" t="n"/>
      <c r="BC816" s="1" t="n"/>
      <c r="BD816" s="1" t="n"/>
      <c r="BE816" s="1" t="n"/>
      <c r="BF816" s="1" t="n"/>
      <c r="BG816" s="1" t="n"/>
      <c r="BH816" s="1" t="n"/>
      <c r="BI816" s="1" t="n"/>
      <c r="BJ816" s="1" t="n"/>
      <c r="BK816" s="1" t="n"/>
      <c r="BL816" s="1" t="n"/>
      <c r="BM816" s="1" t="n"/>
      <c r="BN816" s="1" t="n"/>
      <c r="BO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  <c r="IY816" s="1" t="n"/>
      <c r="IZ816" s="1" t="n"/>
      <c r="JA816" s="1" t="n"/>
      <c r="JB816" s="1" t="n"/>
      <c r="JC816" s="1" t="n"/>
      <c r="JD816" s="1" t="n"/>
      <c r="JE816" s="1" t="n"/>
      <c r="JF816" s="1" t="n"/>
      <c r="JG816" s="1" t="n"/>
      <c r="JH816" s="1" t="n"/>
      <c r="JI816" s="1" t="n"/>
      <c r="JJ816" s="1" t="n"/>
      <c r="JK816" s="1" t="n"/>
      <c r="JL816" s="1" t="n"/>
      <c r="JM816" s="1" t="n"/>
      <c r="JN816" s="1" t="n"/>
      <c r="JO816" s="1" t="n"/>
      <c r="JP816" s="1" t="n"/>
      <c r="JQ816" s="1" t="n"/>
      <c r="JR816" s="1" t="n"/>
      <c r="JS816" s="1" t="n"/>
      <c r="JT816" s="1" t="n"/>
      <c r="JU816" s="1" t="n"/>
      <c r="JV816" s="1" t="n"/>
    </row>
    <row r="817">
      <c r="B817" s="1" t="n"/>
      <c r="C817" s="4" t="n"/>
      <c r="D817" s="4" t="n"/>
      <c r="E817" s="4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AY817" s="1" t="n"/>
      <c r="AZ817" s="1" t="n"/>
      <c r="BA817" s="1" t="n"/>
      <c r="BB817" s="1" t="n"/>
      <c r="BC817" s="1" t="n"/>
      <c r="BD817" s="1" t="n"/>
      <c r="BE817" s="1" t="n"/>
      <c r="BF817" s="1" t="n"/>
      <c r="BG817" s="1" t="n"/>
      <c r="BH817" s="1" t="n"/>
      <c r="BI817" s="1" t="n"/>
      <c r="BJ817" s="1" t="n"/>
      <c r="BK817" s="1" t="n"/>
      <c r="BL817" s="1" t="n"/>
      <c r="BM817" s="1" t="n"/>
      <c r="BN817" s="1" t="n"/>
      <c r="BO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  <c r="IY817" s="1" t="n"/>
      <c r="IZ817" s="1" t="n"/>
      <c r="JA817" s="1" t="n"/>
      <c r="JB817" s="1" t="n"/>
      <c r="JC817" s="1" t="n"/>
      <c r="JD817" s="1" t="n"/>
      <c r="JE817" s="1" t="n"/>
      <c r="JF817" s="1" t="n"/>
      <c r="JG817" s="1" t="n"/>
      <c r="JH817" s="1" t="n"/>
      <c r="JI817" s="1" t="n"/>
      <c r="JJ817" s="1" t="n"/>
      <c r="JK817" s="1" t="n"/>
      <c r="JL817" s="1" t="n"/>
      <c r="JM817" s="1" t="n"/>
      <c r="JN817" s="1" t="n"/>
      <c r="JO817" s="1" t="n"/>
      <c r="JP817" s="1" t="n"/>
      <c r="JQ817" s="1" t="n"/>
      <c r="JR817" s="1" t="n"/>
      <c r="JS817" s="1" t="n"/>
      <c r="JT817" s="1" t="n"/>
      <c r="JU817" s="1" t="n"/>
      <c r="JV817" s="1" t="n"/>
    </row>
    <row r="818">
      <c r="B818" s="1" t="n"/>
      <c r="C818" s="4" t="n"/>
      <c r="D818" s="4" t="n"/>
      <c r="E818" s="4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AY818" s="1" t="n"/>
      <c r="AZ818" s="1" t="n"/>
      <c r="BA818" s="1" t="n"/>
      <c r="BB818" s="1" t="n"/>
      <c r="BC818" s="1" t="n"/>
      <c r="BD818" s="1" t="n"/>
      <c r="BE818" s="1" t="n"/>
      <c r="BF818" s="1" t="n"/>
      <c r="BG818" s="1" t="n"/>
      <c r="BH818" s="1" t="n"/>
      <c r="BI818" s="1" t="n"/>
      <c r="BJ818" s="1" t="n"/>
      <c r="BK818" s="1" t="n"/>
      <c r="BL818" s="1" t="n"/>
      <c r="BM818" s="1" t="n"/>
      <c r="BN818" s="1" t="n"/>
      <c r="BO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  <c r="IY818" s="1" t="n"/>
      <c r="IZ818" s="1" t="n"/>
      <c r="JA818" s="1" t="n"/>
      <c r="JB818" s="1" t="n"/>
      <c r="JC818" s="1" t="n"/>
      <c r="JD818" s="1" t="n"/>
      <c r="JE818" s="1" t="n"/>
      <c r="JF818" s="1" t="n"/>
      <c r="JG818" s="1" t="n"/>
      <c r="JH818" s="1" t="n"/>
      <c r="JI818" s="1" t="n"/>
      <c r="JJ818" s="1" t="n"/>
      <c r="JK818" s="1" t="n"/>
      <c r="JL818" s="1" t="n"/>
      <c r="JM818" s="1" t="n"/>
      <c r="JN818" s="1" t="n"/>
      <c r="JO818" s="1" t="n"/>
      <c r="JP818" s="1" t="n"/>
      <c r="JQ818" s="1" t="n"/>
      <c r="JR818" s="1" t="n"/>
      <c r="JS818" s="1" t="n"/>
      <c r="JT818" s="1" t="n"/>
      <c r="JU818" s="1" t="n"/>
      <c r="JV818" s="1" t="n"/>
    </row>
    <row r="819">
      <c r="B819" s="1" t="n"/>
      <c r="C819" s="4" t="n"/>
      <c r="D819" s="4" t="n"/>
      <c r="E819" s="4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AY819" s="1" t="n"/>
      <c r="AZ819" s="1" t="n"/>
      <c r="BA819" s="1" t="n"/>
      <c r="BB819" s="1" t="n"/>
      <c r="BC819" s="1" t="n"/>
      <c r="BD819" s="1" t="n"/>
      <c r="BE819" s="1" t="n"/>
      <c r="BF819" s="1" t="n"/>
      <c r="BG819" s="1" t="n"/>
      <c r="BH819" s="1" t="n"/>
      <c r="BI819" s="1" t="n"/>
      <c r="BJ819" s="1" t="n"/>
      <c r="BK819" s="1" t="n"/>
      <c r="BL819" s="1" t="n"/>
      <c r="BM819" s="1" t="n"/>
      <c r="BN819" s="1" t="n"/>
      <c r="BO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  <c r="IY819" s="1" t="n"/>
      <c r="IZ819" s="1" t="n"/>
      <c r="JA819" s="1" t="n"/>
      <c r="JB819" s="1" t="n"/>
      <c r="JC819" s="1" t="n"/>
      <c r="JD819" s="1" t="n"/>
      <c r="JE819" s="1" t="n"/>
      <c r="JF819" s="1" t="n"/>
      <c r="JG819" s="1" t="n"/>
      <c r="JH819" s="1" t="n"/>
      <c r="JI819" s="1" t="n"/>
      <c r="JJ819" s="1" t="n"/>
      <c r="JK819" s="1" t="n"/>
      <c r="JL819" s="1" t="n"/>
      <c r="JM819" s="1" t="n"/>
      <c r="JN819" s="1" t="n"/>
      <c r="JO819" s="1" t="n"/>
      <c r="JP819" s="1" t="n"/>
      <c r="JQ819" s="1" t="n"/>
      <c r="JR819" s="1" t="n"/>
      <c r="JS819" s="1" t="n"/>
      <c r="JT819" s="1" t="n"/>
      <c r="JU819" s="1" t="n"/>
      <c r="JV819" s="1" t="n"/>
    </row>
    <row r="820">
      <c r="B820" s="1" t="n"/>
      <c r="C820" s="4" t="n"/>
      <c r="D820" s="4" t="n"/>
      <c r="E820" s="4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AY820" s="1" t="n"/>
      <c r="AZ820" s="1" t="n"/>
      <c r="BA820" s="1" t="n"/>
      <c r="BB820" s="1" t="n"/>
      <c r="BC820" s="1" t="n"/>
      <c r="BD820" s="1" t="n"/>
      <c r="BE820" s="1" t="n"/>
      <c r="BF820" s="1" t="n"/>
      <c r="BG820" s="1" t="n"/>
      <c r="BH820" s="1" t="n"/>
      <c r="BI820" s="1" t="n"/>
      <c r="BJ820" s="1" t="n"/>
      <c r="BK820" s="1" t="n"/>
      <c r="BL820" s="1" t="n"/>
      <c r="BM820" s="1" t="n"/>
      <c r="BN820" s="1" t="n"/>
      <c r="BO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  <c r="IY820" s="1" t="n"/>
      <c r="IZ820" s="1" t="n"/>
      <c r="JA820" s="1" t="n"/>
      <c r="JB820" s="1" t="n"/>
      <c r="JC820" s="1" t="n"/>
      <c r="JD820" s="1" t="n"/>
      <c r="JE820" s="1" t="n"/>
      <c r="JF820" s="1" t="n"/>
      <c r="JG820" s="1" t="n"/>
      <c r="JH820" s="1" t="n"/>
      <c r="JI820" s="1" t="n"/>
      <c r="JJ820" s="1" t="n"/>
      <c r="JK820" s="1" t="n"/>
      <c r="JL820" s="1" t="n"/>
      <c r="JM820" s="1" t="n"/>
      <c r="JN820" s="1" t="n"/>
      <c r="JO820" s="1" t="n"/>
      <c r="JP820" s="1" t="n"/>
      <c r="JQ820" s="1" t="n"/>
      <c r="JR820" s="1" t="n"/>
      <c r="JS820" s="1" t="n"/>
      <c r="JT820" s="1" t="n"/>
      <c r="JU820" s="1" t="n"/>
      <c r="JV820" s="1" t="n"/>
    </row>
    <row r="821">
      <c r="B821" s="1" t="n"/>
      <c r="C821" s="4" t="n"/>
      <c r="D821" s="4" t="n"/>
      <c r="E821" s="4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AY821" s="1" t="n"/>
      <c r="AZ821" s="1" t="n"/>
      <c r="BA821" s="1" t="n"/>
      <c r="BB821" s="1" t="n"/>
      <c r="BC821" s="1" t="n"/>
      <c r="BD821" s="1" t="n"/>
      <c r="BE821" s="1" t="n"/>
      <c r="BF821" s="1" t="n"/>
      <c r="BG821" s="1" t="n"/>
      <c r="BH821" s="1" t="n"/>
      <c r="BI821" s="1" t="n"/>
      <c r="BJ821" s="1" t="n"/>
      <c r="BK821" s="1" t="n"/>
      <c r="BL821" s="1" t="n"/>
      <c r="BM821" s="1" t="n"/>
      <c r="BN821" s="1" t="n"/>
      <c r="BO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  <c r="IY821" s="1" t="n"/>
      <c r="IZ821" s="1" t="n"/>
      <c r="JA821" s="1" t="n"/>
      <c r="JB821" s="1" t="n"/>
      <c r="JC821" s="1" t="n"/>
      <c r="JD821" s="1" t="n"/>
      <c r="JE821" s="1" t="n"/>
      <c r="JF821" s="1" t="n"/>
      <c r="JG821" s="1" t="n"/>
      <c r="JH821" s="1" t="n"/>
      <c r="JI821" s="1" t="n"/>
      <c r="JJ821" s="1" t="n"/>
      <c r="JK821" s="1" t="n"/>
      <c r="JL821" s="1" t="n"/>
      <c r="JM821" s="1" t="n"/>
      <c r="JN821" s="1" t="n"/>
      <c r="JO821" s="1" t="n"/>
      <c r="JP821" s="1" t="n"/>
      <c r="JQ821" s="1" t="n"/>
      <c r="JR821" s="1" t="n"/>
      <c r="JS821" s="1" t="n"/>
      <c r="JT821" s="1" t="n"/>
      <c r="JU821" s="1" t="n"/>
      <c r="JV821" s="1" t="n"/>
    </row>
    <row r="822">
      <c r="B822" s="1" t="n"/>
      <c r="C822" s="4" t="n"/>
      <c r="D822" s="4" t="n"/>
      <c r="E822" s="4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AY822" s="1" t="n"/>
      <c r="AZ822" s="1" t="n"/>
      <c r="BA822" s="1" t="n"/>
      <c r="BB822" s="1" t="n"/>
      <c r="BC822" s="1" t="n"/>
      <c r="BD822" s="1" t="n"/>
      <c r="BE822" s="1" t="n"/>
      <c r="BF822" s="1" t="n"/>
      <c r="BG822" s="1" t="n"/>
      <c r="BH822" s="1" t="n"/>
      <c r="BI822" s="1" t="n"/>
      <c r="BJ822" s="1" t="n"/>
      <c r="BK822" s="1" t="n"/>
      <c r="BL822" s="1" t="n"/>
      <c r="BM822" s="1" t="n"/>
      <c r="BN822" s="1" t="n"/>
      <c r="BO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  <c r="IY822" s="1" t="n"/>
      <c r="IZ822" s="1" t="n"/>
      <c r="JA822" s="1" t="n"/>
      <c r="JB822" s="1" t="n"/>
      <c r="JC822" s="1" t="n"/>
      <c r="JD822" s="1" t="n"/>
      <c r="JE822" s="1" t="n"/>
      <c r="JF822" s="1" t="n"/>
      <c r="JG822" s="1" t="n"/>
      <c r="JH822" s="1" t="n"/>
      <c r="JI822" s="1" t="n"/>
      <c r="JJ822" s="1" t="n"/>
      <c r="JK822" s="1" t="n"/>
      <c r="JL822" s="1" t="n"/>
      <c r="JM822" s="1" t="n"/>
      <c r="JN822" s="1" t="n"/>
      <c r="JO822" s="1" t="n"/>
      <c r="JP822" s="1" t="n"/>
      <c r="JQ822" s="1" t="n"/>
      <c r="JR822" s="1" t="n"/>
      <c r="JS822" s="1" t="n"/>
      <c r="JT822" s="1" t="n"/>
      <c r="JU822" s="1" t="n"/>
      <c r="JV822" s="1" t="n"/>
    </row>
    <row r="823">
      <c r="B823" s="1" t="n"/>
      <c r="C823" s="4" t="n"/>
      <c r="D823" s="4" t="n"/>
      <c r="E823" s="4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AY823" s="1" t="n"/>
      <c r="AZ823" s="1" t="n"/>
      <c r="BA823" s="1" t="n"/>
      <c r="BB823" s="1" t="n"/>
      <c r="BC823" s="1" t="n"/>
      <c r="BD823" s="1" t="n"/>
      <c r="BE823" s="1" t="n"/>
      <c r="BF823" s="1" t="n"/>
      <c r="BG823" s="1" t="n"/>
      <c r="BH823" s="1" t="n"/>
      <c r="BI823" s="1" t="n"/>
      <c r="BJ823" s="1" t="n"/>
      <c r="BK823" s="1" t="n"/>
      <c r="BL823" s="1" t="n"/>
      <c r="BM823" s="1" t="n"/>
      <c r="BN823" s="1" t="n"/>
      <c r="BO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  <c r="IY823" s="1" t="n"/>
      <c r="IZ823" s="1" t="n"/>
      <c r="JA823" s="1" t="n"/>
      <c r="JB823" s="1" t="n"/>
      <c r="JC823" s="1" t="n"/>
      <c r="JD823" s="1" t="n"/>
      <c r="JE823" s="1" t="n"/>
      <c r="JF823" s="1" t="n"/>
      <c r="JG823" s="1" t="n"/>
      <c r="JH823" s="1" t="n"/>
      <c r="JI823" s="1" t="n"/>
      <c r="JJ823" s="1" t="n"/>
      <c r="JK823" s="1" t="n"/>
      <c r="JL823" s="1" t="n"/>
      <c r="JM823" s="1" t="n"/>
      <c r="JN823" s="1" t="n"/>
      <c r="JO823" s="1" t="n"/>
      <c r="JP823" s="1" t="n"/>
      <c r="JQ823" s="1" t="n"/>
      <c r="JR823" s="1" t="n"/>
      <c r="JS823" s="1" t="n"/>
      <c r="JT823" s="1" t="n"/>
      <c r="JU823" s="1" t="n"/>
      <c r="JV823" s="1" t="n"/>
    </row>
    <row r="824">
      <c r="B824" s="1" t="n"/>
      <c r="C824" s="4" t="n"/>
      <c r="D824" s="4" t="n"/>
      <c r="E824" s="4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AY824" s="1" t="n"/>
      <c r="AZ824" s="1" t="n"/>
      <c r="BA824" s="1" t="n"/>
      <c r="BB824" s="1" t="n"/>
      <c r="BC824" s="1" t="n"/>
      <c r="BD824" s="1" t="n"/>
      <c r="BE824" s="1" t="n"/>
      <c r="BF824" s="1" t="n"/>
      <c r="BG824" s="1" t="n"/>
      <c r="BH824" s="1" t="n"/>
      <c r="BI824" s="1" t="n"/>
      <c r="BJ824" s="1" t="n"/>
      <c r="BK824" s="1" t="n"/>
      <c r="BL824" s="1" t="n"/>
      <c r="BM824" s="1" t="n"/>
      <c r="BN824" s="1" t="n"/>
      <c r="BO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  <c r="IY824" s="1" t="n"/>
      <c r="IZ824" s="1" t="n"/>
      <c r="JA824" s="1" t="n"/>
      <c r="JB824" s="1" t="n"/>
      <c r="JC824" s="1" t="n"/>
      <c r="JD824" s="1" t="n"/>
      <c r="JE824" s="1" t="n"/>
      <c r="JF824" s="1" t="n"/>
      <c r="JG824" s="1" t="n"/>
      <c r="JH824" s="1" t="n"/>
      <c r="JI824" s="1" t="n"/>
      <c r="JJ824" s="1" t="n"/>
      <c r="JK824" s="1" t="n"/>
      <c r="JL824" s="1" t="n"/>
      <c r="JM824" s="1" t="n"/>
      <c r="JN824" s="1" t="n"/>
      <c r="JO824" s="1" t="n"/>
      <c r="JP824" s="1" t="n"/>
      <c r="JQ824" s="1" t="n"/>
      <c r="JR824" s="1" t="n"/>
      <c r="JS824" s="1" t="n"/>
      <c r="JT824" s="1" t="n"/>
      <c r="JU824" s="1" t="n"/>
      <c r="JV824" s="1" t="n"/>
    </row>
    <row r="825">
      <c r="B825" s="1" t="n"/>
      <c r="C825" s="4" t="n"/>
      <c r="D825" s="4" t="n"/>
      <c r="E825" s="4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AY825" s="1" t="n"/>
      <c r="AZ825" s="1" t="n"/>
      <c r="BA825" s="1" t="n"/>
      <c r="BB825" s="1" t="n"/>
      <c r="BC825" s="1" t="n"/>
      <c r="BD825" s="1" t="n"/>
      <c r="BE825" s="1" t="n"/>
      <c r="BF825" s="1" t="n"/>
      <c r="BG825" s="1" t="n"/>
      <c r="BH825" s="1" t="n"/>
      <c r="BI825" s="1" t="n"/>
      <c r="BJ825" s="1" t="n"/>
      <c r="BK825" s="1" t="n"/>
      <c r="BL825" s="1" t="n"/>
      <c r="BM825" s="1" t="n"/>
      <c r="BN825" s="1" t="n"/>
      <c r="BO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  <c r="IY825" s="1" t="n"/>
      <c r="IZ825" s="1" t="n"/>
      <c r="JA825" s="1" t="n"/>
      <c r="JB825" s="1" t="n"/>
      <c r="JC825" s="1" t="n"/>
      <c r="JD825" s="1" t="n"/>
      <c r="JE825" s="1" t="n"/>
      <c r="JF825" s="1" t="n"/>
      <c r="JG825" s="1" t="n"/>
      <c r="JH825" s="1" t="n"/>
      <c r="JI825" s="1" t="n"/>
      <c r="JJ825" s="1" t="n"/>
      <c r="JK825" s="1" t="n"/>
      <c r="JL825" s="1" t="n"/>
      <c r="JM825" s="1" t="n"/>
      <c r="JN825" s="1" t="n"/>
      <c r="JO825" s="1" t="n"/>
      <c r="JP825" s="1" t="n"/>
      <c r="JQ825" s="1" t="n"/>
      <c r="JR825" s="1" t="n"/>
      <c r="JS825" s="1" t="n"/>
      <c r="JT825" s="1" t="n"/>
      <c r="JU825" s="1" t="n"/>
      <c r="JV825" s="1" t="n"/>
    </row>
    <row r="826">
      <c r="B826" s="1" t="n"/>
      <c r="C826" s="4" t="n"/>
      <c r="D826" s="4" t="n"/>
      <c r="E826" s="4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AY826" s="1" t="n"/>
      <c r="AZ826" s="1" t="n"/>
      <c r="BA826" s="1" t="n"/>
      <c r="BB826" s="1" t="n"/>
      <c r="BC826" s="1" t="n"/>
      <c r="BD826" s="1" t="n"/>
      <c r="BE826" s="1" t="n"/>
      <c r="BF826" s="1" t="n"/>
      <c r="BG826" s="1" t="n"/>
      <c r="BH826" s="1" t="n"/>
      <c r="BI826" s="1" t="n"/>
      <c r="BJ826" s="1" t="n"/>
      <c r="BK826" s="1" t="n"/>
      <c r="BL826" s="1" t="n"/>
      <c r="BM826" s="1" t="n"/>
      <c r="BN826" s="1" t="n"/>
      <c r="BO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  <c r="IY826" s="1" t="n"/>
      <c r="IZ826" s="1" t="n"/>
      <c r="JA826" s="1" t="n"/>
      <c r="JB826" s="1" t="n"/>
      <c r="JC826" s="1" t="n"/>
      <c r="JD826" s="1" t="n"/>
      <c r="JE826" s="1" t="n"/>
      <c r="JF826" s="1" t="n"/>
      <c r="JG826" s="1" t="n"/>
      <c r="JH826" s="1" t="n"/>
      <c r="JI826" s="1" t="n"/>
      <c r="JJ826" s="1" t="n"/>
      <c r="JK826" s="1" t="n"/>
      <c r="JL826" s="1" t="n"/>
      <c r="JM826" s="1" t="n"/>
      <c r="JN826" s="1" t="n"/>
      <c r="JO826" s="1" t="n"/>
      <c r="JP826" s="1" t="n"/>
      <c r="JQ826" s="1" t="n"/>
      <c r="JR826" s="1" t="n"/>
      <c r="JS826" s="1" t="n"/>
      <c r="JT826" s="1" t="n"/>
      <c r="JU826" s="1" t="n"/>
      <c r="JV826" s="1" t="n"/>
    </row>
    <row r="827">
      <c r="B827" s="1" t="n"/>
      <c r="C827" s="4" t="n"/>
      <c r="D827" s="4" t="n"/>
      <c r="E827" s="4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AY827" s="1" t="n"/>
      <c r="AZ827" s="1" t="n"/>
      <c r="BA827" s="1" t="n"/>
      <c r="BB827" s="1" t="n"/>
      <c r="BC827" s="1" t="n"/>
      <c r="BD827" s="1" t="n"/>
      <c r="BE827" s="1" t="n"/>
      <c r="BF827" s="1" t="n"/>
      <c r="BG827" s="1" t="n"/>
      <c r="BH827" s="1" t="n"/>
      <c r="BI827" s="1" t="n"/>
      <c r="BJ827" s="1" t="n"/>
      <c r="BK827" s="1" t="n"/>
      <c r="BL827" s="1" t="n"/>
      <c r="BM827" s="1" t="n"/>
      <c r="BN827" s="1" t="n"/>
      <c r="BO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  <c r="IY827" s="1" t="n"/>
      <c r="IZ827" s="1" t="n"/>
      <c r="JA827" s="1" t="n"/>
      <c r="JB827" s="1" t="n"/>
      <c r="JC827" s="1" t="n"/>
      <c r="JD827" s="1" t="n"/>
      <c r="JE827" s="1" t="n"/>
      <c r="JF827" s="1" t="n"/>
      <c r="JG827" s="1" t="n"/>
      <c r="JH827" s="1" t="n"/>
      <c r="JI827" s="1" t="n"/>
      <c r="JJ827" s="1" t="n"/>
      <c r="JK827" s="1" t="n"/>
      <c r="JL827" s="1" t="n"/>
      <c r="JM827" s="1" t="n"/>
      <c r="JN827" s="1" t="n"/>
      <c r="JO827" s="1" t="n"/>
      <c r="JP827" s="1" t="n"/>
      <c r="JQ827" s="1" t="n"/>
      <c r="JR827" s="1" t="n"/>
      <c r="JS827" s="1" t="n"/>
      <c r="JT827" s="1" t="n"/>
      <c r="JU827" s="1" t="n"/>
      <c r="JV827" s="1" t="n"/>
    </row>
    <row r="828">
      <c r="B828" s="1" t="n"/>
      <c r="C828" s="4" t="n"/>
      <c r="D828" s="4" t="n"/>
      <c r="E828" s="4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AY828" s="1" t="n"/>
      <c r="AZ828" s="1" t="n"/>
      <c r="BA828" s="1" t="n"/>
      <c r="BB828" s="1" t="n"/>
      <c r="BC828" s="1" t="n"/>
      <c r="BD828" s="1" t="n"/>
      <c r="BE828" s="1" t="n"/>
      <c r="BF828" s="1" t="n"/>
      <c r="BG828" s="1" t="n"/>
      <c r="BH828" s="1" t="n"/>
      <c r="BI828" s="1" t="n"/>
      <c r="BJ828" s="1" t="n"/>
      <c r="BK828" s="1" t="n"/>
      <c r="BL828" s="1" t="n"/>
      <c r="BM828" s="1" t="n"/>
      <c r="BN828" s="1" t="n"/>
      <c r="BO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  <c r="IY828" s="1" t="n"/>
      <c r="IZ828" s="1" t="n"/>
      <c r="JA828" s="1" t="n"/>
      <c r="JB828" s="1" t="n"/>
      <c r="JC828" s="1" t="n"/>
      <c r="JD828" s="1" t="n"/>
      <c r="JE828" s="1" t="n"/>
      <c r="JF828" s="1" t="n"/>
      <c r="JG828" s="1" t="n"/>
      <c r="JH828" s="1" t="n"/>
      <c r="JI828" s="1" t="n"/>
      <c r="JJ828" s="1" t="n"/>
      <c r="JK828" s="1" t="n"/>
      <c r="JL828" s="1" t="n"/>
      <c r="JM828" s="1" t="n"/>
      <c r="JN828" s="1" t="n"/>
      <c r="JO828" s="1" t="n"/>
      <c r="JP828" s="1" t="n"/>
      <c r="JQ828" s="1" t="n"/>
      <c r="JR828" s="1" t="n"/>
      <c r="JS828" s="1" t="n"/>
      <c r="JT828" s="1" t="n"/>
      <c r="JU828" s="1" t="n"/>
      <c r="JV828" s="1" t="n"/>
    </row>
    <row r="829">
      <c r="B829" s="1" t="n"/>
      <c r="C829" s="4" t="n"/>
      <c r="D829" s="4" t="n"/>
      <c r="E829" s="4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AY829" s="1" t="n"/>
      <c r="AZ829" s="1" t="n"/>
      <c r="BA829" s="1" t="n"/>
      <c r="BB829" s="1" t="n"/>
      <c r="BC829" s="1" t="n"/>
      <c r="BD829" s="1" t="n"/>
      <c r="BE829" s="1" t="n"/>
      <c r="BF829" s="1" t="n"/>
      <c r="BG829" s="1" t="n"/>
      <c r="BH829" s="1" t="n"/>
      <c r="BI829" s="1" t="n"/>
      <c r="BJ829" s="1" t="n"/>
      <c r="BK829" s="1" t="n"/>
      <c r="BL829" s="1" t="n"/>
      <c r="BM829" s="1" t="n"/>
      <c r="BN829" s="1" t="n"/>
      <c r="BO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  <c r="IY829" s="1" t="n"/>
      <c r="IZ829" s="1" t="n"/>
      <c r="JA829" s="1" t="n"/>
      <c r="JB829" s="1" t="n"/>
      <c r="JC829" s="1" t="n"/>
      <c r="JD829" s="1" t="n"/>
      <c r="JE829" s="1" t="n"/>
      <c r="JF829" s="1" t="n"/>
      <c r="JG829" s="1" t="n"/>
      <c r="JH829" s="1" t="n"/>
      <c r="JI829" s="1" t="n"/>
      <c r="JJ829" s="1" t="n"/>
      <c r="JK829" s="1" t="n"/>
      <c r="JL829" s="1" t="n"/>
      <c r="JM829" s="1" t="n"/>
      <c r="JN829" s="1" t="n"/>
      <c r="JO829" s="1" t="n"/>
      <c r="JP829" s="1" t="n"/>
      <c r="JQ829" s="1" t="n"/>
      <c r="JR829" s="1" t="n"/>
      <c r="JS829" s="1" t="n"/>
      <c r="JT829" s="1" t="n"/>
      <c r="JU829" s="1" t="n"/>
      <c r="JV829" s="1" t="n"/>
    </row>
    <row r="830">
      <c r="B830" s="1" t="n"/>
      <c r="C830" s="4" t="n"/>
      <c r="D830" s="4" t="n"/>
      <c r="E830" s="4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AY830" s="1" t="n"/>
      <c r="AZ830" s="1" t="n"/>
      <c r="BA830" s="1" t="n"/>
      <c r="BB830" s="1" t="n"/>
      <c r="BC830" s="1" t="n"/>
      <c r="BD830" s="1" t="n"/>
      <c r="BE830" s="1" t="n"/>
      <c r="BF830" s="1" t="n"/>
      <c r="BG830" s="1" t="n"/>
      <c r="BH830" s="1" t="n"/>
      <c r="BI830" s="1" t="n"/>
      <c r="BJ830" s="1" t="n"/>
      <c r="BK830" s="1" t="n"/>
      <c r="BL830" s="1" t="n"/>
      <c r="BM830" s="1" t="n"/>
      <c r="BN830" s="1" t="n"/>
      <c r="BO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  <c r="IY830" s="1" t="n"/>
      <c r="IZ830" s="1" t="n"/>
      <c r="JA830" s="1" t="n"/>
      <c r="JB830" s="1" t="n"/>
      <c r="JC830" s="1" t="n"/>
      <c r="JD830" s="1" t="n"/>
      <c r="JE830" s="1" t="n"/>
      <c r="JF830" s="1" t="n"/>
      <c r="JG830" s="1" t="n"/>
      <c r="JH830" s="1" t="n"/>
      <c r="JI830" s="1" t="n"/>
      <c r="JJ830" s="1" t="n"/>
      <c r="JK830" s="1" t="n"/>
      <c r="JL830" s="1" t="n"/>
      <c r="JM830" s="1" t="n"/>
      <c r="JN830" s="1" t="n"/>
      <c r="JO830" s="1" t="n"/>
      <c r="JP830" s="1" t="n"/>
      <c r="JQ830" s="1" t="n"/>
      <c r="JR830" s="1" t="n"/>
      <c r="JS830" s="1" t="n"/>
      <c r="JT830" s="1" t="n"/>
      <c r="JU830" s="1" t="n"/>
      <c r="JV830" s="1" t="n"/>
    </row>
    <row r="831">
      <c r="B831" s="1" t="n"/>
      <c r="C831" s="4" t="n"/>
      <c r="D831" s="4" t="n"/>
      <c r="E831" s="4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AY831" s="1" t="n"/>
      <c r="AZ831" s="1" t="n"/>
      <c r="BA831" s="1" t="n"/>
      <c r="BB831" s="1" t="n"/>
      <c r="BC831" s="1" t="n"/>
      <c r="BD831" s="1" t="n"/>
      <c r="BE831" s="1" t="n"/>
      <c r="BF831" s="1" t="n"/>
      <c r="BG831" s="1" t="n"/>
      <c r="BH831" s="1" t="n"/>
      <c r="BI831" s="1" t="n"/>
      <c r="BJ831" s="1" t="n"/>
      <c r="BK831" s="1" t="n"/>
      <c r="BL831" s="1" t="n"/>
      <c r="BM831" s="1" t="n"/>
      <c r="BN831" s="1" t="n"/>
      <c r="BO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  <c r="IY831" s="1" t="n"/>
      <c r="IZ831" s="1" t="n"/>
      <c r="JA831" s="1" t="n"/>
      <c r="JB831" s="1" t="n"/>
      <c r="JC831" s="1" t="n"/>
      <c r="JD831" s="1" t="n"/>
      <c r="JE831" s="1" t="n"/>
      <c r="JF831" s="1" t="n"/>
      <c r="JG831" s="1" t="n"/>
      <c r="JH831" s="1" t="n"/>
      <c r="JI831" s="1" t="n"/>
      <c r="JJ831" s="1" t="n"/>
      <c r="JK831" s="1" t="n"/>
      <c r="JL831" s="1" t="n"/>
      <c r="JM831" s="1" t="n"/>
      <c r="JN831" s="1" t="n"/>
      <c r="JO831" s="1" t="n"/>
      <c r="JP831" s="1" t="n"/>
      <c r="JQ831" s="1" t="n"/>
      <c r="JR831" s="1" t="n"/>
      <c r="JS831" s="1" t="n"/>
      <c r="JT831" s="1" t="n"/>
      <c r="JU831" s="1" t="n"/>
      <c r="JV831" s="1" t="n"/>
    </row>
    <row r="832">
      <c r="B832" s="1" t="n"/>
      <c r="C832" s="4" t="n"/>
      <c r="D832" s="4" t="n"/>
      <c r="E832" s="4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AY832" s="1" t="n"/>
      <c r="AZ832" s="1" t="n"/>
      <c r="BA832" s="1" t="n"/>
      <c r="BB832" s="1" t="n"/>
      <c r="BC832" s="1" t="n"/>
      <c r="BD832" s="1" t="n"/>
      <c r="BE832" s="1" t="n"/>
      <c r="BF832" s="1" t="n"/>
      <c r="BG832" s="1" t="n"/>
      <c r="BH832" s="1" t="n"/>
      <c r="BI832" s="1" t="n"/>
      <c r="BJ832" s="1" t="n"/>
      <c r="BK832" s="1" t="n"/>
      <c r="BL832" s="1" t="n"/>
      <c r="BM832" s="1" t="n"/>
      <c r="BN832" s="1" t="n"/>
      <c r="BO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  <c r="IY832" s="1" t="n"/>
      <c r="IZ832" s="1" t="n"/>
      <c r="JA832" s="1" t="n"/>
      <c r="JB832" s="1" t="n"/>
      <c r="JC832" s="1" t="n"/>
      <c r="JD832" s="1" t="n"/>
      <c r="JE832" s="1" t="n"/>
      <c r="JF832" s="1" t="n"/>
      <c r="JG832" s="1" t="n"/>
      <c r="JH832" s="1" t="n"/>
      <c r="JI832" s="1" t="n"/>
      <c r="JJ832" s="1" t="n"/>
      <c r="JK832" s="1" t="n"/>
      <c r="JL832" s="1" t="n"/>
      <c r="JM832" s="1" t="n"/>
      <c r="JN832" s="1" t="n"/>
      <c r="JO832" s="1" t="n"/>
      <c r="JP832" s="1" t="n"/>
      <c r="JQ832" s="1" t="n"/>
      <c r="JR832" s="1" t="n"/>
      <c r="JS832" s="1" t="n"/>
      <c r="JT832" s="1" t="n"/>
      <c r="JU832" s="1" t="n"/>
      <c r="JV832" s="1" t="n"/>
    </row>
    <row r="833">
      <c r="B833" s="1" t="n"/>
      <c r="C833" s="4" t="n"/>
      <c r="D833" s="4" t="n"/>
      <c r="E833" s="4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AY833" s="1" t="n"/>
      <c r="AZ833" s="1" t="n"/>
      <c r="BA833" s="1" t="n"/>
      <c r="BB833" s="1" t="n"/>
      <c r="BC833" s="1" t="n"/>
      <c r="BD833" s="1" t="n"/>
      <c r="BE833" s="1" t="n"/>
      <c r="BF833" s="1" t="n"/>
      <c r="BG833" s="1" t="n"/>
      <c r="BH833" s="1" t="n"/>
      <c r="BI833" s="1" t="n"/>
      <c r="BJ833" s="1" t="n"/>
      <c r="BK833" s="1" t="n"/>
      <c r="BL833" s="1" t="n"/>
      <c r="BM833" s="1" t="n"/>
      <c r="BN833" s="1" t="n"/>
      <c r="BO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  <c r="IY833" s="1" t="n"/>
      <c r="IZ833" s="1" t="n"/>
      <c r="JA833" s="1" t="n"/>
      <c r="JB833" s="1" t="n"/>
      <c r="JC833" s="1" t="n"/>
      <c r="JD833" s="1" t="n"/>
      <c r="JE833" s="1" t="n"/>
      <c r="JF833" s="1" t="n"/>
      <c r="JG833" s="1" t="n"/>
      <c r="JH833" s="1" t="n"/>
      <c r="JI833" s="1" t="n"/>
      <c r="JJ833" s="1" t="n"/>
      <c r="JK833" s="1" t="n"/>
      <c r="JL833" s="1" t="n"/>
      <c r="JM833" s="1" t="n"/>
      <c r="JN833" s="1" t="n"/>
      <c r="JO833" s="1" t="n"/>
      <c r="JP833" s="1" t="n"/>
      <c r="JQ833" s="1" t="n"/>
      <c r="JR833" s="1" t="n"/>
      <c r="JS833" s="1" t="n"/>
      <c r="JT833" s="1" t="n"/>
      <c r="JU833" s="1" t="n"/>
      <c r="JV833" s="1" t="n"/>
    </row>
    <row r="834">
      <c r="B834" s="1" t="n"/>
      <c r="C834" s="4" t="n"/>
      <c r="D834" s="4" t="n"/>
      <c r="E834" s="4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AY834" s="1" t="n"/>
      <c r="AZ834" s="1" t="n"/>
      <c r="BA834" s="1" t="n"/>
      <c r="BB834" s="1" t="n"/>
      <c r="BC834" s="1" t="n"/>
      <c r="BD834" s="1" t="n"/>
      <c r="BE834" s="1" t="n"/>
      <c r="BF834" s="1" t="n"/>
      <c r="BG834" s="1" t="n"/>
      <c r="BH834" s="1" t="n"/>
      <c r="BI834" s="1" t="n"/>
      <c r="BJ834" s="1" t="n"/>
      <c r="BK834" s="1" t="n"/>
      <c r="BL834" s="1" t="n"/>
      <c r="BM834" s="1" t="n"/>
      <c r="BN834" s="1" t="n"/>
      <c r="BO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  <c r="IY834" s="1" t="n"/>
      <c r="IZ834" s="1" t="n"/>
      <c r="JA834" s="1" t="n"/>
      <c r="JB834" s="1" t="n"/>
      <c r="JC834" s="1" t="n"/>
      <c r="JD834" s="1" t="n"/>
      <c r="JE834" s="1" t="n"/>
      <c r="JF834" s="1" t="n"/>
      <c r="JG834" s="1" t="n"/>
      <c r="JH834" s="1" t="n"/>
      <c r="JI834" s="1" t="n"/>
      <c r="JJ834" s="1" t="n"/>
      <c r="JK834" s="1" t="n"/>
      <c r="JL834" s="1" t="n"/>
      <c r="JM834" s="1" t="n"/>
      <c r="JN834" s="1" t="n"/>
      <c r="JO834" s="1" t="n"/>
      <c r="JP834" s="1" t="n"/>
      <c r="JQ834" s="1" t="n"/>
      <c r="JR834" s="1" t="n"/>
      <c r="JS834" s="1" t="n"/>
      <c r="JT834" s="1" t="n"/>
      <c r="JU834" s="1" t="n"/>
      <c r="JV834" s="1" t="n"/>
    </row>
    <row r="835">
      <c r="B835" s="1" t="n"/>
      <c r="C835" s="4" t="n"/>
      <c r="D835" s="4" t="n"/>
      <c r="E835" s="4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AY835" s="1" t="n"/>
      <c r="AZ835" s="1" t="n"/>
      <c r="BA835" s="1" t="n"/>
      <c r="BB835" s="1" t="n"/>
      <c r="BC835" s="1" t="n"/>
      <c r="BD835" s="1" t="n"/>
      <c r="BE835" s="1" t="n"/>
      <c r="BF835" s="1" t="n"/>
      <c r="BG835" s="1" t="n"/>
      <c r="BH835" s="1" t="n"/>
      <c r="BI835" s="1" t="n"/>
      <c r="BJ835" s="1" t="n"/>
      <c r="BK835" s="1" t="n"/>
      <c r="BL835" s="1" t="n"/>
      <c r="BM835" s="1" t="n"/>
      <c r="BN835" s="1" t="n"/>
      <c r="BO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  <c r="IY835" s="1" t="n"/>
      <c r="IZ835" s="1" t="n"/>
      <c r="JA835" s="1" t="n"/>
      <c r="JB835" s="1" t="n"/>
      <c r="JC835" s="1" t="n"/>
      <c r="JD835" s="1" t="n"/>
      <c r="JE835" s="1" t="n"/>
      <c r="JF835" s="1" t="n"/>
      <c r="JG835" s="1" t="n"/>
      <c r="JH835" s="1" t="n"/>
      <c r="JI835" s="1" t="n"/>
      <c r="JJ835" s="1" t="n"/>
      <c r="JK835" s="1" t="n"/>
      <c r="JL835" s="1" t="n"/>
      <c r="JM835" s="1" t="n"/>
      <c r="JN835" s="1" t="n"/>
      <c r="JO835" s="1" t="n"/>
      <c r="JP835" s="1" t="n"/>
      <c r="JQ835" s="1" t="n"/>
      <c r="JR835" s="1" t="n"/>
      <c r="JS835" s="1" t="n"/>
      <c r="JT835" s="1" t="n"/>
      <c r="JU835" s="1" t="n"/>
      <c r="JV835" s="1" t="n"/>
    </row>
    <row r="836">
      <c r="B836" s="1" t="n"/>
      <c r="C836" s="4" t="n"/>
      <c r="D836" s="4" t="n"/>
      <c r="E836" s="4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AY836" s="1" t="n"/>
      <c r="AZ836" s="1" t="n"/>
      <c r="BA836" s="1" t="n"/>
      <c r="BB836" s="1" t="n"/>
      <c r="BC836" s="1" t="n"/>
      <c r="BD836" s="1" t="n"/>
      <c r="BE836" s="1" t="n"/>
      <c r="BF836" s="1" t="n"/>
      <c r="BG836" s="1" t="n"/>
      <c r="BH836" s="1" t="n"/>
      <c r="BI836" s="1" t="n"/>
      <c r="BJ836" s="1" t="n"/>
      <c r="BK836" s="1" t="n"/>
      <c r="BL836" s="1" t="n"/>
      <c r="BM836" s="1" t="n"/>
      <c r="BN836" s="1" t="n"/>
      <c r="BO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  <c r="IY836" s="1" t="n"/>
      <c r="IZ836" s="1" t="n"/>
      <c r="JA836" s="1" t="n"/>
      <c r="JB836" s="1" t="n"/>
      <c r="JC836" s="1" t="n"/>
      <c r="JD836" s="1" t="n"/>
      <c r="JE836" s="1" t="n"/>
      <c r="JF836" s="1" t="n"/>
      <c r="JG836" s="1" t="n"/>
      <c r="JH836" s="1" t="n"/>
      <c r="JI836" s="1" t="n"/>
      <c r="JJ836" s="1" t="n"/>
      <c r="JK836" s="1" t="n"/>
      <c r="JL836" s="1" t="n"/>
      <c r="JM836" s="1" t="n"/>
      <c r="JN836" s="1" t="n"/>
      <c r="JO836" s="1" t="n"/>
      <c r="JP836" s="1" t="n"/>
      <c r="JQ836" s="1" t="n"/>
      <c r="JR836" s="1" t="n"/>
      <c r="JS836" s="1" t="n"/>
      <c r="JT836" s="1" t="n"/>
      <c r="JU836" s="1" t="n"/>
      <c r="JV836" s="1" t="n"/>
    </row>
    <row r="837">
      <c r="B837" s="1" t="n"/>
      <c r="C837" s="4" t="n"/>
      <c r="D837" s="4" t="n"/>
      <c r="E837" s="4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AY837" s="1" t="n"/>
      <c r="AZ837" s="1" t="n"/>
      <c r="BA837" s="1" t="n"/>
      <c r="BB837" s="1" t="n"/>
      <c r="BC837" s="1" t="n"/>
      <c r="BD837" s="1" t="n"/>
      <c r="BE837" s="1" t="n"/>
      <c r="BF837" s="1" t="n"/>
      <c r="BG837" s="1" t="n"/>
      <c r="BH837" s="1" t="n"/>
      <c r="BI837" s="1" t="n"/>
      <c r="BJ837" s="1" t="n"/>
      <c r="BK837" s="1" t="n"/>
      <c r="BL837" s="1" t="n"/>
      <c r="BM837" s="1" t="n"/>
      <c r="BN837" s="1" t="n"/>
      <c r="BO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  <c r="IY837" s="1" t="n"/>
      <c r="IZ837" s="1" t="n"/>
      <c r="JA837" s="1" t="n"/>
      <c r="JB837" s="1" t="n"/>
      <c r="JC837" s="1" t="n"/>
      <c r="JD837" s="1" t="n"/>
      <c r="JE837" s="1" t="n"/>
      <c r="JF837" s="1" t="n"/>
      <c r="JG837" s="1" t="n"/>
      <c r="JH837" s="1" t="n"/>
      <c r="JI837" s="1" t="n"/>
      <c r="JJ837" s="1" t="n"/>
      <c r="JK837" s="1" t="n"/>
      <c r="JL837" s="1" t="n"/>
      <c r="JM837" s="1" t="n"/>
      <c r="JN837" s="1" t="n"/>
      <c r="JO837" s="1" t="n"/>
      <c r="JP837" s="1" t="n"/>
      <c r="JQ837" s="1" t="n"/>
      <c r="JR837" s="1" t="n"/>
      <c r="JS837" s="1" t="n"/>
      <c r="JT837" s="1" t="n"/>
      <c r="JU837" s="1" t="n"/>
      <c r="JV837" s="1" t="n"/>
    </row>
    <row r="838">
      <c r="B838" s="1" t="n"/>
      <c r="C838" s="4" t="n"/>
      <c r="D838" s="4" t="n"/>
      <c r="E838" s="4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AY838" s="1" t="n"/>
      <c r="AZ838" s="1" t="n"/>
      <c r="BA838" s="1" t="n"/>
      <c r="BB838" s="1" t="n"/>
      <c r="BC838" s="1" t="n"/>
      <c r="BD838" s="1" t="n"/>
      <c r="BE838" s="1" t="n"/>
      <c r="BF838" s="1" t="n"/>
      <c r="BG838" s="1" t="n"/>
      <c r="BH838" s="1" t="n"/>
      <c r="BI838" s="1" t="n"/>
      <c r="BJ838" s="1" t="n"/>
      <c r="BK838" s="1" t="n"/>
      <c r="BL838" s="1" t="n"/>
      <c r="BM838" s="1" t="n"/>
      <c r="BN838" s="1" t="n"/>
      <c r="BO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  <c r="IY838" s="1" t="n"/>
      <c r="IZ838" s="1" t="n"/>
      <c r="JA838" s="1" t="n"/>
      <c r="JB838" s="1" t="n"/>
      <c r="JC838" s="1" t="n"/>
      <c r="JD838" s="1" t="n"/>
      <c r="JE838" s="1" t="n"/>
      <c r="JF838" s="1" t="n"/>
      <c r="JG838" s="1" t="n"/>
      <c r="JH838" s="1" t="n"/>
      <c r="JI838" s="1" t="n"/>
      <c r="JJ838" s="1" t="n"/>
      <c r="JK838" s="1" t="n"/>
      <c r="JL838" s="1" t="n"/>
      <c r="JM838" s="1" t="n"/>
      <c r="JN838" s="1" t="n"/>
      <c r="JO838" s="1" t="n"/>
      <c r="JP838" s="1" t="n"/>
      <c r="JQ838" s="1" t="n"/>
      <c r="JR838" s="1" t="n"/>
      <c r="JS838" s="1" t="n"/>
      <c r="JT838" s="1" t="n"/>
      <c r="JU838" s="1" t="n"/>
      <c r="JV838" s="1" t="n"/>
    </row>
    <row r="839">
      <c r="B839" s="1" t="n"/>
      <c r="C839" s="4" t="n"/>
      <c r="D839" s="4" t="n"/>
      <c r="E839" s="4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AY839" s="1" t="n"/>
      <c r="AZ839" s="1" t="n"/>
      <c r="BA839" s="1" t="n"/>
      <c r="BB839" s="1" t="n"/>
      <c r="BC839" s="1" t="n"/>
      <c r="BD839" s="1" t="n"/>
      <c r="BE839" s="1" t="n"/>
      <c r="BF839" s="1" t="n"/>
      <c r="BG839" s="1" t="n"/>
      <c r="BH839" s="1" t="n"/>
      <c r="BI839" s="1" t="n"/>
      <c r="BJ839" s="1" t="n"/>
      <c r="BK839" s="1" t="n"/>
      <c r="BL839" s="1" t="n"/>
      <c r="BM839" s="1" t="n"/>
      <c r="BN839" s="1" t="n"/>
      <c r="BO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  <c r="IY839" s="1" t="n"/>
      <c r="IZ839" s="1" t="n"/>
      <c r="JA839" s="1" t="n"/>
      <c r="JB839" s="1" t="n"/>
      <c r="JC839" s="1" t="n"/>
      <c r="JD839" s="1" t="n"/>
      <c r="JE839" s="1" t="n"/>
      <c r="JF839" s="1" t="n"/>
      <c r="JG839" s="1" t="n"/>
      <c r="JH839" s="1" t="n"/>
      <c r="JI839" s="1" t="n"/>
      <c r="JJ839" s="1" t="n"/>
      <c r="JK839" s="1" t="n"/>
      <c r="JL839" s="1" t="n"/>
      <c r="JM839" s="1" t="n"/>
      <c r="JN839" s="1" t="n"/>
      <c r="JO839" s="1" t="n"/>
      <c r="JP839" s="1" t="n"/>
      <c r="JQ839" s="1" t="n"/>
      <c r="JR839" s="1" t="n"/>
      <c r="JS839" s="1" t="n"/>
      <c r="JT839" s="1" t="n"/>
      <c r="JU839" s="1" t="n"/>
      <c r="JV839" s="1" t="n"/>
    </row>
    <row r="840">
      <c r="B840" s="1" t="n"/>
      <c r="C840" s="4" t="n"/>
      <c r="D840" s="4" t="n"/>
      <c r="E840" s="4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AY840" s="1" t="n"/>
      <c r="AZ840" s="1" t="n"/>
      <c r="BA840" s="1" t="n"/>
      <c r="BB840" s="1" t="n"/>
      <c r="BC840" s="1" t="n"/>
      <c r="BD840" s="1" t="n"/>
      <c r="BE840" s="1" t="n"/>
      <c r="BF840" s="1" t="n"/>
      <c r="BG840" s="1" t="n"/>
      <c r="BH840" s="1" t="n"/>
      <c r="BI840" s="1" t="n"/>
      <c r="BJ840" s="1" t="n"/>
      <c r="BK840" s="1" t="n"/>
      <c r="BL840" s="1" t="n"/>
      <c r="BM840" s="1" t="n"/>
      <c r="BN840" s="1" t="n"/>
      <c r="BO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  <c r="IY840" s="1" t="n"/>
      <c r="IZ840" s="1" t="n"/>
      <c r="JA840" s="1" t="n"/>
      <c r="JB840" s="1" t="n"/>
      <c r="JC840" s="1" t="n"/>
      <c r="JD840" s="1" t="n"/>
      <c r="JE840" s="1" t="n"/>
      <c r="JF840" s="1" t="n"/>
      <c r="JG840" s="1" t="n"/>
      <c r="JH840" s="1" t="n"/>
      <c r="JI840" s="1" t="n"/>
      <c r="JJ840" s="1" t="n"/>
      <c r="JK840" s="1" t="n"/>
      <c r="JL840" s="1" t="n"/>
      <c r="JM840" s="1" t="n"/>
      <c r="JN840" s="1" t="n"/>
      <c r="JO840" s="1" t="n"/>
      <c r="JP840" s="1" t="n"/>
      <c r="JQ840" s="1" t="n"/>
      <c r="JR840" s="1" t="n"/>
      <c r="JS840" s="1" t="n"/>
      <c r="JT840" s="1" t="n"/>
      <c r="JU840" s="1" t="n"/>
      <c r="JV840" s="1" t="n"/>
    </row>
    <row r="841">
      <c r="B841" s="1" t="n"/>
      <c r="C841" s="4" t="n"/>
      <c r="D841" s="4" t="n"/>
      <c r="E841" s="4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AY841" s="1" t="n"/>
      <c r="AZ841" s="1" t="n"/>
      <c r="BA841" s="1" t="n"/>
      <c r="BB841" s="1" t="n"/>
      <c r="BC841" s="1" t="n"/>
      <c r="BD841" s="1" t="n"/>
      <c r="BE841" s="1" t="n"/>
      <c r="BF841" s="1" t="n"/>
      <c r="BG841" s="1" t="n"/>
      <c r="BH841" s="1" t="n"/>
      <c r="BI841" s="1" t="n"/>
      <c r="BJ841" s="1" t="n"/>
      <c r="BK841" s="1" t="n"/>
      <c r="BL841" s="1" t="n"/>
      <c r="BM841" s="1" t="n"/>
      <c r="BN841" s="1" t="n"/>
      <c r="BO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  <c r="IY841" s="1" t="n"/>
      <c r="IZ841" s="1" t="n"/>
      <c r="JA841" s="1" t="n"/>
      <c r="JB841" s="1" t="n"/>
      <c r="JC841" s="1" t="n"/>
      <c r="JD841" s="1" t="n"/>
      <c r="JE841" s="1" t="n"/>
      <c r="JF841" s="1" t="n"/>
      <c r="JG841" s="1" t="n"/>
      <c r="JH841" s="1" t="n"/>
      <c r="JI841" s="1" t="n"/>
      <c r="JJ841" s="1" t="n"/>
      <c r="JK841" s="1" t="n"/>
      <c r="JL841" s="1" t="n"/>
      <c r="JM841" s="1" t="n"/>
      <c r="JN841" s="1" t="n"/>
      <c r="JO841" s="1" t="n"/>
      <c r="JP841" s="1" t="n"/>
      <c r="JQ841" s="1" t="n"/>
      <c r="JR841" s="1" t="n"/>
      <c r="JS841" s="1" t="n"/>
      <c r="JT841" s="1" t="n"/>
      <c r="JU841" s="1" t="n"/>
      <c r="JV841" s="1" t="n"/>
    </row>
    <row r="842">
      <c r="B842" s="1" t="n"/>
      <c r="C842" s="4" t="n"/>
      <c r="D842" s="4" t="n"/>
      <c r="E842" s="4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AY842" s="1" t="n"/>
      <c r="AZ842" s="1" t="n"/>
      <c r="BA842" s="1" t="n"/>
      <c r="BB842" s="1" t="n"/>
      <c r="BC842" s="1" t="n"/>
      <c r="BD842" s="1" t="n"/>
      <c r="BE842" s="1" t="n"/>
      <c r="BF842" s="1" t="n"/>
      <c r="BG842" s="1" t="n"/>
      <c r="BH842" s="1" t="n"/>
      <c r="BI842" s="1" t="n"/>
      <c r="BJ842" s="1" t="n"/>
      <c r="BK842" s="1" t="n"/>
      <c r="BL842" s="1" t="n"/>
      <c r="BM842" s="1" t="n"/>
      <c r="BN842" s="1" t="n"/>
      <c r="BO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  <c r="IY842" s="1" t="n"/>
      <c r="IZ842" s="1" t="n"/>
      <c r="JA842" s="1" t="n"/>
      <c r="JB842" s="1" t="n"/>
      <c r="JC842" s="1" t="n"/>
      <c r="JD842" s="1" t="n"/>
      <c r="JE842" s="1" t="n"/>
      <c r="JF842" s="1" t="n"/>
      <c r="JG842" s="1" t="n"/>
      <c r="JH842" s="1" t="n"/>
      <c r="JI842" s="1" t="n"/>
      <c r="JJ842" s="1" t="n"/>
      <c r="JK842" s="1" t="n"/>
      <c r="JL842" s="1" t="n"/>
      <c r="JM842" s="1" t="n"/>
      <c r="JN842" s="1" t="n"/>
      <c r="JO842" s="1" t="n"/>
      <c r="JP842" s="1" t="n"/>
      <c r="JQ842" s="1" t="n"/>
      <c r="JR842" s="1" t="n"/>
      <c r="JS842" s="1" t="n"/>
      <c r="JT842" s="1" t="n"/>
      <c r="JU842" s="1" t="n"/>
      <c r="JV842" s="1" t="n"/>
    </row>
    <row r="843">
      <c r="B843" s="1" t="n"/>
      <c r="C843" s="4" t="n"/>
      <c r="D843" s="4" t="n"/>
      <c r="E843" s="4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AY843" s="1" t="n"/>
      <c r="AZ843" s="1" t="n"/>
      <c r="BA843" s="1" t="n"/>
      <c r="BB843" s="1" t="n"/>
      <c r="BC843" s="1" t="n"/>
      <c r="BD843" s="1" t="n"/>
      <c r="BE843" s="1" t="n"/>
      <c r="BF843" s="1" t="n"/>
      <c r="BG843" s="1" t="n"/>
      <c r="BH843" s="1" t="n"/>
      <c r="BI843" s="1" t="n"/>
      <c r="BJ843" s="1" t="n"/>
      <c r="BK843" s="1" t="n"/>
      <c r="BL843" s="1" t="n"/>
      <c r="BM843" s="1" t="n"/>
      <c r="BN843" s="1" t="n"/>
      <c r="BO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  <c r="IY843" s="1" t="n"/>
      <c r="IZ843" s="1" t="n"/>
      <c r="JA843" s="1" t="n"/>
      <c r="JB843" s="1" t="n"/>
      <c r="JC843" s="1" t="n"/>
      <c r="JD843" s="1" t="n"/>
      <c r="JE843" s="1" t="n"/>
      <c r="JF843" s="1" t="n"/>
      <c r="JG843" s="1" t="n"/>
      <c r="JH843" s="1" t="n"/>
      <c r="JI843" s="1" t="n"/>
      <c r="JJ843" s="1" t="n"/>
      <c r="JK843" s="1" t="n"/>
      <c r="JL843" s="1" t="n"/>
      <c r="JM843" s="1" t="n"/>
      <c r="JN843" s="1" t="n"/>
      <c r="JO843" s="1" t="n"/>
      <c r="JP843" s="1" t="n"/>
      <c r="JQ843" s="1" t="n"/>
      <c r="JR843" s="1" t="n"/>
      <c r="JS843" s="1" t="n"/>
      <c r="JT843" s="1" t="n"/>
      <c r="JU843" s="1" t="n"/>
      <c r="JV843" s="1" t="n"/>
    </row>
    <row r="844">
      <c r="B844" s="1" t="n"/>
      <c r="C844" s="4" t="n"/>
      <c r="D844" s="4" t="n"/>
      <c r="E844" s="4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AY844" s="1" t="n"/>
      <c r="AZ844" s="1" t="n"/>
      <c r="BA844" s="1" t="n"/>
      <c r="BB844" s="1" t="n"/>
      <c r="BC844" s="1" t="n"/>
      <c r="BD844" s="1" t="n"/>
      <c r="BE844" s="1" t="n"/>
      <c r="BF844" s="1" t="n"/>
      <c r="BG844" s="1" t="n"/>
      <c r="BH844" s="1" t="n"/>
      <c r="BI844" s="1" t="n"/>
      <c r="BJ844" s="1" t="n"/>
      <c r="BK844" s="1" t="n"/>
      <c r="BL844" s="1" t="n"/>
      <c r="BM844" s="1" t="n"/>
      <c r="BN844" s="1" t="n"/>
      <c r="BO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  <c r="IY844" s="1" t="n"/>
      <c r="IZ844" s="1" t="n"/>
      <c r="JA844" s="1" t="n"/>
      <c r="JB844" s="1" t="n"/>
      <c r="JC844" s="1" t="n"/>
      <c r="JD844" s="1" t="n"/>
      <c r="JE844" s="1" t="n"/>
      <c r="JF844" s="1" t="n"/>
      <c r="JG844" s="1" t="n"/>
      <c r="JH844" s="1" t="n"/>
      <c r="JI844" s="1" t="n"/>
      <c r="JJ844" s="1" t="n"/>
      <c r="JK844" s="1" t="n"/>
      <c r="JL844" s="1" t="n"/>
      <c r="JM844" s="1" t="n"/>
      <c r="JN844" s="1" t="n"/>
      <c r="JO844" s="1" t="n"/>
      <c r="JP844" s="1" t="n"/>
      <c r="JQ844" s="1" t="n"/>
      <c r="JR844" s="1" t="n"/>
      <c r="JS844" s="1" t="n"/>
      <c r="JT844" s="1" t="n"/>
      <c r="JU844" s="1" t="n"/>
      <c r="JV844" s="1" t="n"/>
    </row>
    <row r="845">
      <c r="B845" s="1" t="n"/>
      <c r="C845" s="4" t="n"/>
      <c r="D845" s="4" t="n"/>
      <c r="E845" s="4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AY845" s="1" t="n"/>
      <c r="AZ845" s="1" t="n"/>
      <c r="BA845" s="1" t="n"/>
      <c r="BB845" s="1" t="n"/>
      <c r="BC845" s="1" t="n"/>
      <c r="BD845" s="1" t="n"/>
      <c r="BE845" s="1" t="n"/>
      <c r="BF845" s="1" t="n"/>
      <c r="BG845" s="1" t="n"/>
      <c r="BH845" s="1" t="n"/>
      <c r="BI845" s="1" t="n"/>
      <c r="BJ845" s="1" t="n"/>
      <c r="BK845" s="1" t="n"/>
      <c r="BL845" s="1" t="n"/>
      <c r="BM845" s="1" t="n"/>
      <c r="BN845" s="1" t="n"/>
      <c r="BO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  <c r="IY845" s="1" t="n"/>
      <c r="IZ845" s="1" t="n"/>
      <c r="JA845" s="1" t="n"/>
      <c r="JB845" s="1" t="n"/>
      <c r="JC845" s="1" t="n"/>
      <c r="JD845" s="1" t="n"/>
      <c r="JE845" s="1" t="n"/>
      <c r="JF845" s="1" t="n"/>
      <c r="JG845" s="1" t="n"/>
      <c r="JH845" s="1" t="n"/>
      <c r="JI845" s="1" t="n"/>
      <c r="JJ845" s="1" t="n"/>
      <c r="JK845" s="1" t="n"/>
      <c r="JL845" s="1" t="n"/>
      <c r="JM845" s="1" t="n"/>
      <c r="JN845" s="1" t="n"/>
      <c r="JO845" s="1" t="n"/>
      <c r="JP845" s="1" t="n"/>
      <c r="JQ845" s="1" t="n"/>
      <c r="JR845" s="1" t="n"/>
      <c r="JS845" s="1" t="n"/>
      <c r="JT845" s="1" t="n"/>
      <c r="JU845" s="1" t="n"/>
      <c r="JV845" s="1" t="n"/>
    </row>
    <row r="846">
      <c r="B846" s="1" t="n"/>
      <c r="C846" s="4" t="n"/>
      <c r="D846" s="4" t="n"/>
      <c r="E846" s="4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AY846" s="1" t="n"/>
      <c r="AZ846" s="1" t="n"/>
      <c r="BA846" s="1" t="n"/>
      <c r="BB846" s="1" t="n"/>
      <c r="BC846" s="1" t="n"/>
      <c r="BD846" s="1" t="n"/>
      <c r="BE846" s="1" t="n"/>
      <c r="BF846" s="1" t="n"/>
      <c r="BG846" s="1" t="n"/>
      <c r="BH846" s="1" t="n"/>
      <c r="BI846" s="1" t="n"/>
      <c r="BJ846" s="1" t="n"/>
      <c r="BK846" s="1" t="n"/>
      <c r="BL846" s="1" t="n"/>
      <c r="BM846" s="1" t="n"/>
      <c r="BN846" s="1" t="n"/>
      <c r="BO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  <c r="IY846" s="1" t="n"/>
      <c r="IZ846" s="1" t="n"/>
      <c r="JA846" s="1" t="n"/>
      <c r="JB846" s="1" t="n"/>
      <c r="JC846" s="1" t="n"/>
      <c r="JD846" s="1" t="n"/>
      <c r="JE846" s="1" t="n"/>
      <c r="JF846" s="1" t="n"/>
      <c r="JG846" s="1" t="n"/>
      <c r="JH846" s="1" t="n"/>
      <c r="JI846" s="1" t="n"/>
      <c r="JJ846" s="1" t="n"/>
      <c r="JK846" s="1" t="n"/>
      <c r="JL846" s="1" t="n"/>
      <c r="JM846" s="1" t="n"/>
      <c r="JN846" s="1" t="n"/>
      <c r="JO846" s="1" t="n"/>
      <c r="JP846" s="1" t="n"/>
      <c r="JQ846" s="1" t="n"/>
      <c r="JR846" s="1" t="n"/>
      <c r="JS846" s="1" t="n"/>
      <c r="JT846" s="1" t="n"/>
      <c r="JU846" s="1" t="n"/>
      <c r="JV846" s="1" t="n"/>
    </row>
    <row r="847">
      <c r="B847" s="1" t="n"/>
      <c r="C847" s="4" t="n"/>
      <c r="D847" s="4" t="n"/>
      <c r="E847" s="4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AY847" s="1" t="n"/>
      <c r="AZ847" s="1" t="n"/>
      <c r="BA847" s="1" t="n"/>
      <c r="BB847" s="1" t="n"/>
      <c r="BC847" s="1" t="n"/>
      <c r="BD847" s="1" t="n"/>
      <c r="BE847" s="1" t="n"/>
      <c r="BF847" s="1" t="n"/>
      <c r="BG847" s="1" t="n"/>
      <c r="BH847" s="1" t="n"/>
      <c r="BI847" s="1" t="n"/>
      <c r="BJ847" s="1" t="n"/>
      <c r="BK847" s="1" t="n"/>
      <c r="BL847" s="1" t="n"/>
      <c r="BM847" s="1" t="n"/>
      <c r="BN847" s="1" t="n"/>
      <c r="BO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  <c r="IY847" s="1" t="n"/>
      <c r="IZ847" s="1" t="n"/>
      <c r="JA847" s="1" t="n"/>
      <c r="JB847" s="1" t="n"/>
      <c r="JC847" s="1" t="n"/>
      <c r="JD847" s="1" t="n"/>
      <c r="JE847" s="1" t="n"/>
      <c r="JF847" s="1" t="n"/>
      <c r="JG847" s="1" t="n"/>
      <c r="JH847" s="1" t="n"/>
      <c r="JI847" s="1" t="n"/>
      <c r="JJ847" s="1" t="n"/>
      <c r="JK847" s="1" t="n"/>
      <c r="JL847" s="1" t="n"/>
      <c r="JM847" s="1" t="n"/>
      <c r="JN847" s="1" t="n"/>
      <c r="JO847" s="1" t="n"/>
      <c r="JP847" s="1" t="n"/>
      <c r="JQ847" s="1" t="n"/>
      <c r="JR847" s="1" t="n"/>
      <c r="JS847" s="1" t="n"/>
      <c r="JT847" s="1" t="n"/>
      <c r="JU847" s="1" t="n"/>
      <c r="JV847" s="1" t="n"/>
    </row>
    <row r="848">
      <c r="B848" s="1" t="n"/>
      <c r="C848" s="4" t="n"/>
      <c r="D848" s="4" t="n"/>
      <c r="E848" s="4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AY848" s="1" t="n"/>
      <c r="AZ848" s="1" t="n"/>
      <c r="BA848" s="1" t="n"/>
      <c r="BB848" s="1" t="n"/>
      <c r="BC848" s="1" t="n"/>
      <c r="BD848" s="1" t="n"/>
      <c r="BE848" s="1" t="n"/>
      <c r="BF848" s="1" t="n"/>
      <c r="BG848" s="1" t="n"/>
      <c r="BH848" s="1" t="n"/>
      <c r="BI848" s="1" t="n"/>
      <c r="BJ848" s="1" t="n"/>
      <c r="BK848" s="1" t="n"/>
      <c r="BL848" s="1" t="n"/>
      <c r="BM848" s="1" t="n"/>
      <c r="BN848" s="1" t="n"/>
      <c r="BO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  <c r="IY848" s="1" t="n"/>
      <c r="IZ848" s="1" t="n"/>
      <c r="JA848" s="1" t="n"/>
      <c r="JB848" s="1" t="n"/>
      <c r="JC848" s="1" t="n"/>
      <c r="JD848" s="1" t="n"/>
      <c r="JE848" s="1" t="n"/>
      <c r="JF848" s="1" t="n"/>
      <c r="JG848" s="1" t="n"/>
      <c r="JH848" s="1" t="n"/>
      <c r="JI848" s="1" t="n"/>
      <c r="JJ848" s="1" t="n"/>
      <c r="JK848" s="1" t="n"/>
      <c r="JL848" s="1" t="n"/>
      <c r="JM848" s="1" t="n"/>
      <c r="JN848" s="1" t="n"/>
      <c r="JO848" s="1" t="n"/>
      <c r="JP848" s="1" t="n"/>
      <c r="JQ848" s="1" t="n"/>
      <c r="JR848" s="1" t="n"/>
      <c r="JS848" s="1" t="n"/>
      <c r="JT848" s="1" t="n"/>
      <c r="JU848" s="1" t="n"/>
      <c r="JV848" s="1" t="n"/>
    </row>
    <row r="849">
      <c r="B849" s="1" t="n"/>
      <c r="C849" s="4" t="n"/>
      <c r="D849" s="4" t="n"/>
      <c r="E849" s="4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AY849" s="1" t="n"/>
      <c r="AZ849" s="1" t="n"/>
      <c r="BA849" s="1" t="n"/>
      <c r="BB849" s="1" t="n"/>
      <c r="BC849" s="1" t="n"/>
      <c r="BD849" s="1" t="n"/>
      <c r="BE849" s="1" t="n"/>
      <c r="BF849" s="1" t="n"/>
      <c r="BG849" s="1" t="n"/>
      <c r="BH849" s="1" t="n"/>
      <c r="BI849" s="1" t="n"/>
      <c r="BJ849" s="1" t="n"/>
      <c r="BK849" s="1" t="n"/>
      <c r="BL849" s="1" t="n"/>
      <c r="BM849" s="1" t="n"/>
      <c r="BN849" s="1" t="n"/>
      <c r="BO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  <c r="IY849" s="1" t="n"/>
      <c r="IZ849" s="1" t="n"/>
      <c r="JA849" s="1" t="n"/>
      <c r="JB849" s="1" t="n"/>
      <c r="JC849" s="1" t="n"/>
      <c r="JD849" s="1" t="n"/>
      <c r="JE849" s="1" t="n"/>
      <c r="JF849" s="1" t="n"/>
      <c r="JG849" s="1" t="n"/>
      <c r="JH849" s="1" t="n"/>
      <c r="JI849" s="1" t="n"/>
      <c r="JJ849" s="1" t="n"/>
      <c r="JK849" s="1" t="n"/>
      <c r="JL849" s="1" t="n"/>
      <c r="JM849" s="1" t="n"/>
      <c r="JN849" s="1" t="n"/>
      <c r="JO849" s="1" t="n"/>
      <c r="JP849" s="1" t="n"/>
      <c r="JQ849" s="1" t="n"/>
      <c r="JR849" s="1" t="n"/>
      <c r="JS849" s="1" t="n"/>
      <c r="JT849" s="1" t="n"/>
      <c r="JU849" s="1" t="n"/>
      <c r="JV849" s="1" t="n"/>
    </row>
    <row r="850">
      <c r="B850" s="1" t="n"/>
      <c r="C850" s="4" t="n"/>
      <c r="D850" s="4" t="n"/>
      <c r="E850" s="4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AY850" s="1" t="n"/>
      <c r="AZ850" s="1" t="n"/>
      <c r="BA850" s="1" t="n"/>
      <c r="BB850" s="1" t="n"/>
      <c r="BC850" s="1" t="n"/>
      <c r="BD850" s="1" t="n"/>
      <c r="BE850" s="1" t="n"/>
      <c r="BF850" s="1" t="n"/>
      <c r="BG850" s="1" t="n"/>
      <c r="BH850" s="1" t="n"/>
      <c r="BI850" s="1" t="n"/>
      <c r="BJ850" s="1" t="n"/>
      <c r="BK850" s="1" t="n"/>
      <c r="BL850" s="1" t="n"/>
      <c r="BM850" s="1" t="n"/>
      <c r="BN850" s="1" t="n"/>
      <c r="BO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  <c r="IY850" s="1" t="n"/>
      <c r="IZ850" s="1" t="n"/>
      <c r="JA850" s="1" t="n"/>
      <c r="JB850" s="1" t="n"/>
      <c r="JC850" s="1" t="n"/>
      <c r="JD850" s="1" t="n"/>
      <c r="JE850" s="1" t="n"/>
      <c r="JF850" s="1" t="n"/>
      <c r="JG850" s="1" t="n"/>
      <c r="JH850" s="1" t="n"/>
      <c r="JI850" s="1" t="n"/>
      <c r="JJ850" s="1" t="n"/>
      <c r="JK850" s="1" t="n"/>
      <c r="JL850" s="1" t="n"/>
      <c r="JM850" s="1" t="n"/>
      <c r="JN850" s="1" t="n"/>
      <c r="JO850" s="1" t="n"/>
      <c r="JP850" s="1" t="n"/>
      <c r="JQ850" s="1" t="n"/>
      <c r="JR850" s="1" t="n"/>
      <c r="JS850" s="1" t="n"/>
      <c r="JT850" s="1" t="n"/>
      <c r="JU850" s="1" t="n"/>
      <c r="JV850" s="1" t="n"/>
    </row>
    <row r="851">
      <c r="B851" s="1" t="n"/>
      <c r="C851" s="4" t="n"/>
      <c r="D851" s="4" t="n"/>
      <c r="E851" s="4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AY851" s="1" t="n"/>
      <c r="AZ851" s="1" t="n"/>
      <c r="BA851" s="1" t="n"/>
      <c r="BB851" s="1" t="n"/>
      <c r="BC851" s="1" t="n"/>
      <c r="BD851" s="1" t="n"/>
      <c r="BE851" s="1" t="n"/>
      <c r="BF851" s="1" t="n"/>
      <c r="BG851" s="1" t="n"/>
      <c r="BH851" s="1" t="n"/>
      <c r="BI851" s="1" t="n"/>
      <c r="BJ851" s="1" t="n"/>
      <c r="BK851" s="1" t="n"/>
      <c r="BL851" s="1" t="n"/>
      <c r="BM851" s="1" t="n"/>
      <c r="BN851" s="1" t="n"/>
      <c r="BO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  <c r="IY851" s="1" t="n"/>
      <c r="IZ851" s="1" t="n"/>
      <c r="JA851" s="1" t="n"/>
      <c r="JB851" s="1" t="n"/>
      <c r="JC851" s="1" t="n"/>
      <c r="JD851" s="1" t="n"/>
      <c r="JE851" s="1" t="n"/>
      <c r="JF851" s="1" t="n"/>
      <c r="JG851" s="1" t="n"/>
      <c r="JH851" s="1" t="n"/>
      <c r="JI851" s="1" t="n"/>
      <c r="JJ851" s="1" t="n"/>
      <c r="JK851" s="1" t="n"/>
      <c r="JL851" s="1" t="n"/>
      <c r="JM851" s="1" t="n"/>
      <c r="JN851" s="1" t="n"/>
      <c r="JO851" s="1" t="n"/>
      <c r="JP851" s="1" t="n"/>
      <c r="JQ851" s="1" t="n"/>
      <c r="JR851" s="1" t="n"/>
      <c r="JS851" s="1" t="n"/>
      <c r="JT851" s="1" t="n"/>
      <c r="JU851" s="1" t="n"/>
      <c r="JV851" s="1" t="n"/>
    </row>
    <row r="852">
      <c r="B852" s="1" t="n"/>
      <c r="C852" s="4" t="n"/>
      <c r="D852" s="4" t="n"/>
      <c r="E852" s="4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AY852" s="1" t="n"/>
      <c r="AZ852" s="1" t="n"/>
      <c r="BA852" s="1" t="n"/>
      <c r="BB852" s="1" t="n"/>
      <c r="BC852" s="1" t="n"/>
      <c r="BD852" s="1" t="n"/>
      <c r="BE852" s="1" t="n"/>
      <c r="BF852" s="1" t="n"/>
      <c r="BG852" s="1" t="n"/>
      <c r="BH852" s="1" t="n"/>
      <c r="BI852" s="1" t="n"/>
      <c r="BJ852" s="1" t="n"/>
      <c r="BK852" s="1" t="n"/>
      <c r="BL852" s="1" t="n"/>
      <c r="BM852" s="1" t="n"/>
      <c r="BN852" s="1" t="n"/>
      <c r="BO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  <c r="IY852" s="1" t="n"/>
      <c r="IZ852" s="1" t="n"/>
      <c r="JA852" s="1" t="n"/>
      <c r="JB852" s="1" t="n"/>
      <c r="JC852" s="1" t="n"/>
      <c r="JD852" s="1" t="n"/>
      <c r="JE852" s="1" t="n"/>
      <c r="JF852" s="1" t="n"/>
      <c r="JG852" s="1" t="n"/>
      <c r="JH852" s="1" t="n"/>
      <c r="JI852" s="1" t="n"/>
      <c r="JJ852" s="1" t="n"/>
      <c r="JK852" s="1" t="n"/>
      <c r="JL852" s="1" t="n"/>
      <c r="JM852" s="1" t="n"/>
      <c r="JN852" s="1" t="n"/>
      <c r="JO852" s="1" t="n"/>
      <c r="JP852" s="1" t="n"/>
      <c r="JQ852" s="1" t="n"/>
      <c r="JR852" s="1" t="n"/>
      <c r="JS852" s="1" t="n"/>
      <c r="JT852" s="1" t="n"/>
      <c r="JU852" s="1" t="n"/>
      <c r="JV852" s="1" t="n"/>
    </row>
    <row r="853">
      <c r="B853" s="1" t="n"/>
      <c r="C853" s="4" t="n"/>
      <c r="D853" s="4" t="n"/>
      <c r="E853" s="4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AY853" s="1" t="n"/>
      <c r="AZ853" s="1" t="n"/>
      <c r="BA853" s="1" t="n"/>
      <c r="BB853" s="1" t="n"/>
      <c r="BC853" s="1" t="n"/>
      <c r="BD853" s="1" t="n"/>
      <c r="BE853" s="1" t="n"/>
      <c r="BF853" s="1" t="n"/>
      <c r="BG853" s="1" t="n"/>
      <c r="BH853" s="1" t="n"/>
      <c r="BI853" s="1" t="n"/>
      <c r="BJ853" s="1" t="n"/>
      <c r="BK853" s="1" t="n"/>
      <c r="BL853" s="1" t="n"/>
      <c r="BM853" s="1" t="n"/>
      <c r="BN853" s="1" t="n"/>
      <c r="BO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  <c r="IY853" s="1" t="n"/>
      <c r="IZ853" s="1" t="n"/>
      <c r="JA853" s="1" t="n"/>
      <c r="JB853" s="1" t="n"/>
      <c r="JC853" s="1" t="n"/>
      <c r="JD853" s="1" t="n"/>
      <c r="JE853" s="1" t="n"/>
      <c r="JF853" s="1" t="n"/>
      <c r="JG853" s="1" t="n"/>
      <c r="JH853" s="1" t="n"/>
      <c r="JI853" s="1" t="n"/>
      <c r="JJ853" s="1" t="n"/>
      <c r="JK853" s="1" t="n"/>
      <c r="JL853" s="1" t="n"/>
      <c r="JM853" s="1" t="n"/>
      <c r="JN853" s="1" t="n"/>
      <c r="JO853" s="1" t="n"/>
      <c r="JP853" s="1" t="n"/>
      <c r="JQ853" s="1" t="n"/>
      <c r="JR853" s="1" t="n"/>
      <c r="JS853" s="1" t="n"/>
      <c r="JT853" s="1" t="n"/>
      <c r="JU853" s="1" t="n"/>
      <c r="JV853" s="1" t="n"/>
    </row>
    <row r="854">
      <c r="B854" s="1" t="n"/>
      <c r="C854" s="4" t="n"/>
      <c r="D854" s="4" t="n"/>
      <c r="E854" s="4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AY854" s="1" t="n"/>
      <c r="AZ854" s="1" t="n"/>
      <c r="BA854" s="1" t="n"/>
      <c r="BB854" s="1" t="n"/>
      <c r="BC854" s="1" t="n"/>
      <c r="BD854" s="1" t="n"/>
      <c r="BE854" s="1" t="n"/>
      <c r="BF854" s="1" t="n"/>
      <c r="BG854" s="1" t="n"/>
      <c r="BH854" s="1" t="n"/>
      <c r="BI854" s="1" t="n"/>
      <c r="BJ854" s="1" t="n"/>
      <c r="BK854" s="1" t="n"/>
      <c r="BL854" s="1" t="n"/>
      <c r="BM854" s="1" t="n"/>
      <c r="BN854" s="1" t="n"/>
      <c r="BO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  <c r="IY854" s="1" t="n"/>
      <c r="IZ854" s="1" t="n"/>
      <c r="JA854" s="1" t="n"/>
      <c r="JB854" s="1" t="n"/>
      <c r="JC854" s="1" t="n"/>
      <c r="JD854" s="1" t="n"/>
      <c r="JE854" s="1" t="n"/>
      <c r="JF854" s="1" t="n"/>
      <c r="JG854" s="1" t="n"/>
      <c r="JH854" s="1" t="n"/>
      <c r="JI854" s="1" t="n"/>
      <c r="JJ854" s="1" t="n"/>
      <c r="JK854" s="1" t="n"/>
      <c r="JL854" s="1" t="n"/>
      <c r="JM854" s="1" t="n"/>
      <c r="JN854" s="1" t="n"/>
      <c r="JO854" s="1" t="n"/>
      <c r="JP854" s="1" t="n"/>
      <c r="JQ854" s="1" t="n"/>
      <c r="JR854" s="1" t="n"/>
      <c r="JS854" s="1" t="n"/>
      <c r="JT854" s="1" t="n"/>
      <c r="JU854" s="1" t="n"/>
      <c r="JV854" s="1" t="n"/>
    </row>
    <row r="855">
      <c r="B855" s="1" t="n"/>
      <c r="C855" s="4" t="n"/>
      <c r="D855" s="4" t="n"/>
      <c r="E855" s="4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AY855" s="1" t="n"/>
      <c r="AZ855" s="1" t="n"/>
      <c r="BA855" s="1" t="n"/>
      <c r="BB855" s="1" t="n"/>
      <c r="BC855" s="1" t="n"/>
      <c r="BD855" s="1" t="n"/>
      <c r="BE855" s="1" t="n"/>
      <c r="BF855" s="1" t="n"/>
      <c r="BG855" s="1" t="n"/>
      <c r="BH855" s="1" t="n"/>
      <c r="BI855" s="1" t="n"/>
      <c r="BJ855" s="1" t="n"/>
      <c r="BK855" s="1" t="n"/>
      <c r="BL855" s="1" t="n"/>
      <c r="BM855" s="1" t="n"/>
      <c r="BN855" s="1" t="n"/>
      <c r="BO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  <c r="IY855" s="1" t="n"/>
      <c r="IZ855" s="1" t="n"/>
      <c r="JA855" s="1" t="n"/>
      <c r="JB855" s="1" t="n"/>
      <c r="JC855" s="1" t="n"/>
      <c r="JD855" s="1" t="n"/>
      <c r="JE855" s="1" t="n"/>
      <c r="JF855" s="1" t="n"/>
      <c r="JG855" s="1" t="n"/>
      <c r="JH855" s="1" t="n"/>
      <c r="JI855" s="1" t="n"/>
      <c r="JJ855" s="1" t="n"/>
      <c r="JK855" s="1" t="n"/>
      <c r="JL855" s="1" t="n"/>
      <c r="JM855" s="1" t="n"/>
      <c r="JN855" s="1" t="n"/>
      <c r="JO855" s="1" t="n"/>
      <c r="JP855" s="1" t="n"/>
      <c r="JQ855" s="1" t="n"/>
      <c r="JR855" s="1" t="n"/>
      <c r="JS855" s="1" t="n"/>
      <c r="JT855" s="1" t="n"/>
      <c r="JU855" s="1" t="n"/>
      <c r="JV855" s="1" t="n"/>
    </row>
    <row r="856">
      <c r="B856" s="1" t="n"/>
      <c r="C856" s="4" t="n"/>
      <c r="D856" s="4" t="n"/>
      <c r="E856" s="4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AY856" s="1" t="n"/>
      <c r="AZ856" s="1" t="n"/>
      <c r="BA856" s="1" t="n"/>
      <c r="BB856" s="1" t="n"/>
      <c r="BC856" s="1" t="n"/>
      <c r="BD856" s="1" t="n"/>
      <c r="BE856" s="1" t="n"/>
      <c r="BF856" s="1" t="n"/>
      <c r="BG856" s="1" t="n"/>
      <c r="BH856" s="1" t="n"/>
      <c r="BI856" s="1" t="n"/>
      <c r="BJ856" s="1" t="n"/>
      <c r="BK856" s="1" t="n"/>
      <c r="BL856" s="1" t="n"/>
      <c r="BM856" s="1" t="n"/>
      <c r="BN856" s="1" t="n"/>
      <c r="BO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  <c r="IY856" s="1" t="n"/>
      <c r="IZ856" s="1" t="n"/>
      <c r="JA856" s="1" t="n"/>
      <c r="JB856" s="1" t="n"/>
      <c r="JC856" s="1" t="n"/>
      <c r="JD856" s="1" t="n"/>
      <c r="JE856" s="1" t="n"/>
      <c r="JF856" s="1" t="n"/>
      <c r="JG856" s="1" t="n"/>
      <c r="JH856" s="1" t="n"/>
      <c r="JI856" s="1" t="n"/>
      <c r="JJ856" s="1" t="n"/>
      <c r="JK856" s="1" t="n"/>
      <c r="JL856" s="1" t="n"/>
      <c r="JM856" s="1" t="n"/>
      <c r="JN856" s="1" t="n"/>
      <c r="JO856" s="1" t="n"/>
      <c r="JP856" s="1" t="n"/>
      <c r="JQ856" s="1" t="n"/>
      <c r="JR856" s="1" t="n"/>
      <c r="JS856" s="1" t="n"/>
      <c r="JT856" s="1" t="n"/>
      <c r="JU856" s="1" t="n"/>
      <c r="JV856" s="1" t="n"/>
    </row>
    <row r="857">
      <c r="B857" s="1" t="n"/>
      <c r="C857" s="4" t="n"/>
      <c r="D857" s="4" t="n"/>
      <c r="E857" s="4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AY857" s="1" t="n"/>
      <c r="AZ857" s="1" t="n"/>
      <c r="BA857" s="1" t="n"/>
      <c r="BB857" s="1" t="n"/>
      <c r="BC857" s="1" t="n"/>
      <c r="BD857" s="1" t="n"/>
      <c r="BE857" s="1" t="n"/>
      <c r="BF857" s="1" t="n"/>
      <c r="BG857" s="1" t="n"/>
      <c r="BH857" s="1" t="n"/>
      <c r="BI857" s="1" t="n"/>
      <c r="BJ857" s="1" t="n"/>
      <c r="BK857" s="1" t="n"/>
      <c r="BL857" s="1" t="n"/>
      <c r="BM857" s="1" t="n"/>
      <c r="BN857" s="1" t="n"/>
      <c r="BO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  <c r="IY857" s="1" t="n"/>
      <c r="IZ857" s="1" t="n"/>
      <c r="JA857" s="1" t="n"/>
      <c r="JB857" s="1" t="n"/>
      <c r="JC857" s="1" t="n"/>
      <c r="JD857" s="1" t="n"/>
      <c r="JE857" s="1" t="n"/>
      <c r="JF857" s="1" t="n"/>
      <c r="JG857" s="1" t="n"/>
      <c r="JH857" s="1" t="n"/>
      <c r="JI857" s="1" t="n"/>
      <c r="JJ857" s="1" t="n"/>
      <c r="JK857" s="1" t="n"/>
      <c r="JL857" s="1" t="n"/>
      <c r="JM857" s="1" t="n"/>
      <c r="JN857" s="1" t="n"/>
      <c r="JO857" s="1" t="n"/>
      <c r="JP857" s="1" t="n"/>
      <c r="JQ857" s="1" t="n"/>
      <c r="JR857" s="1" t="n"/>
      <c r="JS857" s="1" t="n"/>
      <c r="JT857" s="1" t="n"/>
      <c r="JU857" s="1" t="n"/>
      <c r="JV857" s="1" t="n"/>
    </row>
    <row r="858">
      <c r="B858" s="1" t="n"/>
      <c r="C858" s="4" t="n"/>
      <c r="D858" s="4" t="n"/>
      <c r="E858" s="4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AY858" s="1" t="n"/>
      <c r="AZ858" s="1" t="n"/>
      <c r="BA858" s="1" t="n"/>
      <c r="BB858" s="1" t="n"/>
      <c r="BC858" s="1" t="n"/>
      <c r="BD858" s="1" t="n"/>
      <c r="BE858" s="1" t="n"/>
      <c r="BF858" s="1" t="n"/>
      <c r="BG858" s="1" t="n"/>
      <c r="BH858" s="1" t="n"/>
      <c r="BI858" s="1" t="n"/>
      <c r="BJ858" s="1" t="n"/>
      <c r="BK858" s="1" t="n"/>
      <c r="BL858" s="1" t="n"/>
      <c r="BM858" s="1" t="n"/>
      <c r="BN858" s="1" t="n"/>
      <c r="BO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  <c r="IY858" s="1" t="n"/>
      <c r="IZ858" s="1" t="n"/>
      <c r="JA858" s="1" t="n"/>
      <c r="JB858" s="1" t="n"/>
      <c r="JC858" s="1" t="n"/>
      <c r="JD858" s="1" t="n"/>
      <c r="JE858" s="1" t="n"/>
      <c r="JF858" s="1" t="n"/>
      <c r="JG858" s="1" t="n"/>
      <c r="JH858" s="1" t="n"/>
      <c r="JI858" s="1" t="n"/>
      <c r="JJ858" s="1" t="n"/>
      <c r="JK858" s="1" t="n"/>
      <c r="JL858" s="1" t="n"/>
      <c r="JM858" s="1" t="n"/>
      <c r="JN858" s="1" t="n"/>
      <c r="JO858" s="1" t="n"/>
      <c r="JP858" s="1" t="n"/>
      <c r="JQ858" s="1" t="n"/>
      <c r="JR858" s="1" t="n"/>
      <c r="JS858" s="1" t="n"/>
      <c r="JT858" s="1" t="n"/>
      <c r="JU858" s="1" t="n"/>
      <c r="JV858" s="1" t="n"/>
    </row>
    <row r="859">
      <c r="B859" s="1" t="n"/>
      <c r="C859" s="4" t="n"/>
      <c r="D859" s="4" t="n"/>
      <c r="E859" s="4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AY859" s="1" t="n"/>
      <c r="AZ859" s="1" t="n"/>
      <c r="BA859" s="1" t="n"/>
      <c r="BB859" s="1" t="n"/>
      <c r="BC859" s="1" t="n"/>
      <c r="BD859" s="1" t="n"/>
      <c r="BE859" s="1" t="n"/>
      <c r="BF859" s="1" t="n"/>
      <c r="BG859" s="1" t="n"/>
      <c r="BH859" s="1" t="n"/>
      <c r="BI859" s="1" t="n"/>
      <c r="BJ859" s="1" t="n"/>
      <c r="BK859" s="1" t="n"/>
      <c r="BL859" s="1" t="n"/>
      <c r="BM859" s="1" t="n"/>
      <c r="BN859" s="1" t="n"/>
      <c r="BO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  <c r="IY859" s="1" t="n"/>
      <c r="IZ859" s="1" t="n"/>
      <c r="JA859" s="1" t="n"/>
      <c r="JB859" s="1" t="n"/>
      <c r="JC859" s="1" t="n"/>
      <c r="JD859" s="1" t="n"/>
      <c r="JE859" s="1" t="n"/>
      <c r="JF859" s="1" t="n"/>
      <c r="JG859" s="1" t="n"/>
      <c r="JH859" s="1" t="n"/>
      <c r="JI859" s="1" t="n"/>
      <c r="JJ859" s="1" t="n"/>
      <c r="JK859" s="1" t="n"/>
      <c r="JL859" s="1" t="n"/>
      <c r="JM859" s="1" t="n"/>
      <c r="JN859" s="1" t="n"/>
      <c r="JO859" s="1" t="n"/>
      <c r="JP859" s="1" t="n"/>
      <c r="JQ859" s="1" t="n"/>
      <c r="JR859" s="1" t="n"/>
      <c r="JS859" s="1" t="n"/>
      <c r="JT859" s="1" t="n"/>
      <c r="JU859" s="1" t="n"/>
      <c r="JV859" s="1" t="n"/>
    </row>
    <row r="860">
      <c r="B860" s="1" t="n"/>
      <c r="C860" s="4" t="n"/>
      <c r="D860" s="4" t="n"/>
      <c r="E860" s="4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AY860" s="1" t="n"/>
      <c r="AZ860" s="1" t="n"/>
      <c r="BA860" s="1" t="n"/>
      <c r="BB860" s="1" t="n"/>
      <c r="BC860" s="1" t="n"/>
      <c r="BD860" s="1" t="n"/>
      <c r="BE860" s="1" t="n"/>
      <c r="BF860" s="1" t="n"/>
      <c r="BG860" s="1" t="n"/>
      <c r="BH860" s="1" t="n"/>
      <c r="BI860" s="1" t="n"/>
      <c r="BJ860" s="1" t="n"/>
      <c r="BK860" s="1" t="n"/>
      <c r="BL860" s="1" t="n"/>
      <c r="BM860" s="1" t="n"/>
      <c r="BN860" s="1" t="n"/>
      <c r="BO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  <c r="IY860" s="1" t="n"/>
      <c r="IZ860" s="1" t="n"/>
      <c r="JA860" s="1" t="n"/>
      <c r="JB860" s="1" t="n"/>
      <c r="JC860" s="1" t="n"/>
      <c r="JD860" s="1" t="n"/>
      <c r="JE860" s="1" t="n"/>
      <c r="JF860" s="1" t="n"/>
      <c r="JG860" s="1" t="n"/>
      <c r="JH860" s="1" t="n"/>
      <c r="JI860" s="1" t="n"/>
      <c r="JJ860" s="1" t="n"/>
      <c r="JK860" s="1" t="n"/>
      <c r="JL860" s="1" t="n"/>
      <c r="JM860" s="1" t="n"/>
      <c r="JN860" s="1" t="n"/>
      <c r="JO860" s="1" t="n"/>
      <c r="JP860" s="1" t="n"/>
      <c r="JQ860" s="1" t="n"/>
      <c r="JR860" s="1" t="n"/>
      <c r="JS860" s="1" t="n"/>
      <c r="JT860" s="1" t="n"/>
      <c r="JU860" s="1" t="n"/>
      <c r="JV860" s="1" t="n"/>
    </row>
    <row r="861">
      <c r="B861" s="1" t="n"/>
      <c r="C861" s="4" t="n"/>
      <c r="D861" s="4" t="n"/>
      <c r="E861" s="4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AY861" s="1" t="n"/>
      <c r="AZ861" s="1" t="n"/>
      <c r="BA861" s="1" t="n"/>
      <c r="BB861" s="1" t="n"/>
      <c r="BC861" s="1" t="n"/>
      <c r="BD861" s="1" t="n"/>
      <c r="BE861" s="1" t="n"/>
      <c r="BF861" s="1" t="n"/>
      <c r="BG861" s="1" t="n"/>
      <c r="BH861" s="1" t="n"/>
      <c r="BI861" s="1" t="n"/>
      <c r="BJ861" s="1" t="n"/>
      <c r="BK861" s="1" t="n"/>
      <c r="BL861" s="1" t="n"/>
      <c r="BM861" s="1" t="n"/>
      <c r="BN861" s="1" t="n"/>
      <c r="BO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  <c r="IY861" s="1" t="n"/>
      <c r="IZ861" s="1" t="n"/>
      <c r="JA861" s="1" t="n"/>
      <c r="JB861" s="1" t="n"/>
      <c r="JC861" s="1" t="n"/>
      <c r="JD861" s="1" t="n"/>
      <c r="JE861" s="1" t="n"/>
      <c r="JF861" s="1" t="n"/>
      <c r="JG861" s="1" t="n"/>
      <c r="JH861" s="1" t="n"/>
      <c r="JI861" s="1" t="n"/>
      <c r="JJ861" s="1" t="n"/>
      <c r="JK861" s="1" t="n"/>
      <c r="JL861" s="1" t="n"/>
      <c r="JM861" s="1" t="n"/>
      <c r="JN861" s="1" t="n"/>
      <c r="JO861" s="1" t="n"/>
      <c r="JP861" s="1" t="n"/>
      <c r="JQ861" s="1" t="n"/>
      <c r="JR861" s="1" t="n"/>
      <c r="JS861" s="1" t="n"/>
      <c r="JT861" s="1" t="n"/>
      <c r="JU861" s="1" t="n"/>
      <c r="JV861" s="1" t="n"/>
    </row>
    <row r="862">
      <c r="B862" s="1" t="n"/>
      <c r="C862" s="4" t="n"/>
      <c r="D862" s="4" t="n"/>
      <c r="E862" s="4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AY862" s="1" t="n"/>
      <c r="AZ862" s="1" t="n"/>
      <c r="BA862" s="1" t="n"/>
      <c r="BB862" s="1" t="n"/>
      <c r="BC862" s="1" t="n"/>
      <c r="BD862" s="1" t="n"/>
      <c r="BE862" s="1" t="n"/>
      <c r="BF862" s="1" t="n"/>
      <c r="BG862" s="1" t="n"/>
      <c r="BH862" s="1" t="n"/>
      <c r="BI862" s="1" t="n"/>
      <c r="BJ862" s="1" t="n"/>
      <c r="BK862" s="1" t="n"/>
      <c r="BL862" s="1" t="n"/>
      <c r="BM862" s="1" t="n"/>
      <c r="BN862" s="1" t="n"/>
      <c r="BO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  <c r="IY862" s="1" t="n"/>
      <c r="IZ862" s="1" t="n"/>
      <c r="JA862" s="1" t="n"/>
      <c r="JB862" s="1" t="n"/>
      <c r="JC862" s="1" t="n"/>
      <c r="JD862" s="1" t="n"/>
      <c r="JE862" s="1" t="n"/>
      <c r="JF862" s="1" t="n"/>
      <c r="JG862" s="1" t="n"/>
      <c r="JH862" s="1" t="n"/>
      <c r="JI862" s="1" t="n"/>
      <c r="JJ862" s="1" t="n"/>
      <c r="JK862" s="1" t="n"/>
      <c r="JL862" s="1" t="n"/>
      <c r="JM862" s="1" t="n"/>
      <c r="JN862" s="1" t="n"/>
      <c r="JO862" s="1" t="n"/>
      <c r="JP862" s="1" t="n"/>
      <c r="JQ862" s="1" t="n"/>
      <c r="JR862" s="1" t="n"/>
      <c r="JS862" s="1" t="n"/>
      <c r="JT862" s="1" t="n"/>
      <c r="JU862" s="1" t="n"/>
      <c r="JV862" s="1" t="n"/>
    </row>
    <row r="863">
      <c r="B863" s="1" t="n"/>
      <c r="C863" s="4" t="n"/>
      <c r="D863" s="4" t="n"/>
      <c r="E863" s="4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AY863" s="1" t="n"/>
      <c r="AZ863" s="1" t="n"/>
      <c r="BA863" s="1" t="n"/>
      <c r="BB863" s="1" t="n"/>
      <c r="BC863" s="1" t="n"/>
      <c r="BD863" s="1" t="n"/>
      <c r="BE863" s="1" t="n"/>
      <c r="BF863" s="1" t="n"/>
      <c r="BG863" s="1" t="n"/>
      <c r="BH863" s="1" t="n"/>
      <c r="BI863" s="1" t="n"/>
      <c r="BJ863" s="1" t="n"/>
      <c r="BK863" s="1" t="n"/>
      <c r="BL863" s="1" t="n"/>
      <c r="BM863" s="1" t="n"/>
      <c r="BN863" s="1" t="n"/>
      <c r="BO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  <c r="IY863" s="1" t="n"/>
      <c r="IZ863" s="1" t="n"/>
      <c r="JA863" s="1" t="n"/>
      <c r="JB863" s="1" t="n"/>
      <c r="JC863" s="1" t="n"/>
      <c r="JD863" s="1" t="n"/>
      <c r="JE863" s="1" t="n"/>
      <c r="JF863" s="1" t="n"/>
      <c r="JG863" s="1" t="n"/>
      <c r="JH863" s="1" t="n"/>
      <c r="JI863" s="1" t="n"/>
      <c r="JJ863" s="1" t="n"/>
      <c r="JK863" s="1" t="n"/>
      <c r="JL863" s="1" t="n"/>
      <c r="JM863" s="1" t="n"/>
      <c r="JN863" s="1" t="n"/>
      <c r="JO863" s="1" t="n"/>
      <c r="JP863" s="1" t="n"/>
      <c r="JQ863" s="1" t="n"/>
      <c r="JR863" s="1" t="n"/>
      <c r="JS863" s="1" t="n"/>
      <c r="JT863" s="1" t="n"/>
      <c r="JU863" s="1" t="n"/>
      <c r="JV863" s="1" t="n"/>
    </row>
    <row r="864">
      <c r="B864" s="1" t="n"/>
      <c r="C864" s="4" t="n"/>
      <c r="D864" s="4" t="n"/>
      <c r="E864" s="4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AY864" s="1" t="n"/>
      <c r="AZ864" s="1" t="n"/>
      <c r="BA864" s="1" t="n"/>
      <c r="BB864" s="1" t="n"/>
      <c r="BC864" s="1" t="n"/>
      <c r="BD864" s="1" t="n"/>
      <c r="BE864" s="1" t="n"/>
      <c r="BF864" s="1" t="n"/>
      <c r="BG864" s="1" t="n"/>
      <c r="BH864" s="1" t="n"/>
      <c r="BI864" s="1" t="n"/>
      <c r="BJ864" s="1" t="n"/>
      <c r="BK864" s="1" t="n"/>
      <c r="BL864" s="1" t="n"/>
      <c r="BM864" s="1" t="n"/>
      <c r="BN864" s="1" t="n"/>
      <c r="BO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  <c r="IY864" s="1" t="n"/>
      <c r="IZ864" s="1" t="n"/>
      <c r="JA864" s="1" t="n"/>
      <c r="JB864" s="1" t="n"/>
      <c r="JC864" s="1" t="n"/>
      <c r="JD864" s="1" t="n"/>
      <c r="JE864" s="1" t="n"/>
      <c r="JF864" s="1" t="n"/>
      <c r="JG864" s="1" t="n"/>
      <c r="JH864" s="1" t="n"/>
      <c r="JI864" s="1" t="n"/>
      <c r="JJ864" s="1" t="n"/>
      <c r="JK864" s="1" t="n"/>
      <c r="JL864" s="1" t="n"/>
      <c r="JM864" s="1" t="n"/>
      <c r="JN864" s="1" t="n"/>
      <c r="JO864" s="1" t="n"/>
      <c r="JP864" s="1" t="n"/>
      <c r="JQ864" s="1" t="n"/>
      <c r="JR864" s="1" t="n"/>
      <c r="JS864" s="1" t="n"/>
      <c r="JT864" s="1" t="n"/>
      <c r="JU864" s="1" t="n"/>
      <c r="JV864" s="1" t="n"/>
    </row>
    <row r="865">
      <c r="B865" s="1" t="n"/>
      <c r="C865" s="4" t="n"/>
      <c r="D865" s="4" t="n"/>
      <c r="E865" s="4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AY865" s="1" t="n"/>
      <c r="AZ865" s="1" t="n"/>
      <c r="BA865" s="1" t="n"/>
      <c r="BB865" s="1" t="n"/>
      <c r="BC865" s="1" t="n"/>
      <c r="BD865" s="1" t="n"/>
      <c r="BE865" s="1" t="n"/>
      <c r="BF865" s="1" t="n"/>
      <c r="BG865" s="1" t="n"/>
      <c r="BH865" s="1" t="n"/>
      <c r="BI865" s="1" t="n"/>
      <c r="BJ865" s="1" t="n"/>
      <c r="BK865" s="1" t="n"/>
      <c r="BL865" s="1" t="n"/>
      <c r="BM865" s="1" t="n"/>
      <c r="BN865" s="1" t="n"/>
      <c r="BO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  <c r="IY865" s="1" t="n"/>
      <c r="IZ865" s="1" t="n"/>
      <c r="JA865" s="1" t="n"/>
      <c r="JB865" s="1" t="n"/>
      <c r="JC865" s="1" t="n"/>
      <c r="JD865" s="1" t="n"/>
      <c r="JE865" s="1" t="n"/>
      <c r="JF865" s="1" t="n"/>
      <c r="JG865" s="1" t="n"/>
      <c r="JH865" s="1" t="n"/>
      <c r="JI865" s="1" t="n"/>
      <c r="JJ865" s="1" t="n"/>
      <c r="JK865" s="1" t="n"/>
      <c r="JL865" s="1" t="n"/>
      <c r="JM865" s="1" t="n"/>
      <c r="JN865" s="1" t="n"/>
      <c r="JO865" s="1" t="n"/>
      <c r="JP865" s="1" t="n"/>
      <c r="JQ865" s="1" t="n"/>
      <c r="JR865" s="1" t="n"/>
      <c r="JS865" s="1" t="n"/>
      <c r="JT865" s="1" t="n"/>
      <c r="JU865" s="1" t="n"/>
      <c r="JV865" s="1" t="n"/>
    </row>
    <row r="866">
      <c r="B866" s="1" t="n"/>
      <c r="C866" s="4" t="n"/>
      <c r="D866" s="4" t="n"/>
      <c r="E866" s="4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AY866" s="1" t="n"/>
      <c r="AZ866" s="1" t="n"/>
      <c r="BA866" s="1" t="n"/>
      <c r="BB866" s="1" t="n"/>
      <c r="BC866" s="1" t="n"/>
      <c r="BD866" s="1" t="n"/>
      <c r="BE866" s="1" t="n"/>
      <c r="BF866" s="1" t="n"/>
      <c r="BG866" s="1" t="n"/>
      <c r="BH866" s="1" t="n"/>
      <c r="BI866" s="1" t="n"/>
      <c r="BJ866" s="1" t="n"/>
      <c r="BK866" s="1" t="n"/>
      <c r="BL866" s="1" t="n"/>
      <c r="BM866" s="1" t="n"/>
      <c r="BN866" s="1" t="n"/>
      <c r="BO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  <c r="IY866" s="1" t="n"/>
      <c r="IZ866" s="1" t="n"/>
      <c r="JA866" s="1" t="n"/>
      <c r="JB866" s="1" t="n"/>
      <c r="JC866" s="1" t="n"/>
      <c r="JD866" s="1" t="n"/>
      <c r="JE866" s="1" t="n"/>
      <c r="JF866" s="1" t="n"/>
      <c r="JG866" s="1" t="n"/>
      <c r="JH866" s="1" t="n"/>
      <c r="JI866" s="1" t="n"/>
      <c r="JJ866" s="1" t="n"/>
      <c r="JK866" s="1" t="n"/>
      <c r="JL866" s="1" t="n"/>
      <c r="JM866" s="1" t="n"/>
      <c r="JN866" s="1" t="n"/>
      <c r="JO866" s="1" t="n"/>
      <c r="JP866" s="1" t="n"/>
      <c r="JQ866" s="1" t="n"/>
      <c r="JR866" s="1" t="n"/>
      <c r="JS866" s="1" t="n"/>
      <c r="JT866" s="1" t="n"/>
      <c r="JU866" s="1" t="n"/>
      <c r="JV866" s="1" t="n"/>
    </row>
    <row r="867">
      <c r="B867" s="1" t="n"/>
      <c r="C867" s="4" t="n"/>
      <c r="D867" s="4" t="n"/>
      <c r="E867" s="4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AY867" s="1" t="n"/>
      <c r="AZ867" s="1" t="n"/>
      <c r="BA867" s="1" t="n"/>
      <c r="BB867" s="1" t="n"/>
      <c r="BC867" s="1" t="n"/>
      <c r="BD867" s="1" t="n"/>
      <c r="BE867" s="1" t="n"/>
      <c r="BF867" s="1" t="n"/>
      <c r="BG867" s="1" t="n"/>
      <c r="BH867" s="1" t="n"/>
      <c r="BI867" s="1" t="n"/>
      <c r="BJ867" s="1" t="n"/>
      <c r="BK867" s="1" t="n"/>
      <c r="BL867" s="1" t="n"/>
      <c r="BM867" s="1" t="n"/>
      <c r="BN867" s="1" t="n"/>
      <c r="BO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  <c r="IY867" s="1" t="n"/>
      <c r="IZ867" s="1" t="n"/>
      <c r="JA867" s="1" t="n"/>
      <c r="JB867" s="1" t="n"/>
      <c r="JC867" s="1" t="n"/>
      <c r="JD867" s="1" t="n"/>
      <c r="JE867" s="1" t="n"/>
      <c r="JF867" s="1" t="n"/>
      <c r="JG867" s="1" t="n"/>
      <c r="JH867" s="1" t="n"/>
      <c r="JI867" s="1" t="n"/>
      <c r="JJ867" s="1" t="n"/>
      <c r="JK867" s="1" t="n"/>
      <c r="JL867" s="1" t="n"/>
      <c r="JM867" s="1" t="n"/>
      <c r="JN867" s="1" t="n"/>
      <c r="JO867" s="1" t="n"/>
      <c r="JP867" s="1" t="n"/>
      <c r="JQ867" s="1" t="n"/>
      <c r="JR867" s="1" t="n"/>
      <c r="JS867" s="1" t="n"/>
      <c r="JT867" s="1" t="n"/>
      <c r="JU867" s="1" t="n"/>
      <c r="JV867" s="1" t="n"/>
    </row>
    <row r="868">
      <c r="B868" s="1" t="n"/>
      <c r="C868" s="4" t="n"/>
      <c r="D868" s="4" t="n"/>
      <c r="E868" s="4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AY868" s="1" t="n"/>
      <c r="AZ868" s="1" t="n"/>
      <c r="BA868" s="1" t="n"/>
      <c r="BB868" s="1" t="n"/>
      <c r="BC868" s="1" t="n"/>
      <c r="BD868" s="1" t="n"/>
      <c r="BE868" s="1" t="n"/>
      <c r="BF868" s="1" t="n"/>
      <c r="BG868" s="1" t="n"/>
      <c r="BH868" s="1" t="n"/>
      <c r="BI868" s="1" t="n"/>
      <c r="BJ868" s="1" t="n"/>
      <c r="BK868" s="1" t="n"/>
      <c r="BL868" s="1" t="n"/>
      <c r="BM868" s="1" t="n"/>
      <c r="BN868" s="1" t="n"/>
      <c r="BO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  <c r="IY868" s="1" t="n"/>
      <c r="IZ868" s="1" t="n"/>
      <c r="JA868" s="1" t="n"/>
      <c r="JB868" s="1" t="n"/>
      <c r="JC868" s="1" t="n"/>
      <c r="JD868" s="1" t="n"/>
      <c r="JE868" s="1" t="n"/>
      <c r="JF868" s="1" t="n"/>
      <c r="JG868" s="1" t="n"/>
      <c r="JH868" s="1" t="n"/>
      <c r="JI868" s="1" t="n"/>
      <c r="JJ868" s="1" t="n"/>
      <c r="JK868" s="1" t="n"/>
      <c r="JL868" s="1" t="n"/>
      <c r="JM868" s="1" t="n"/>
      <c r="JN868" s="1" t="n"/>
      <c r="JO868" s="1" t="n"/>
      <c r="JP868" s="1" t="n"/>
      <c r="JQ868" s="1" t="n"/>
      <c r="JR868" s="1" t="n"/>
      <c r="JS868" s="1" t="n"/>
      <c r="JT868" s="1" t="n"/>
      <c r="JU868" s="1" t="n"/>
      <c r="JV868" s="1" t="n"/>
    </row>
    <row r="869">
      <c r="B869" s="1" t="n"/>
      <c r="C869" s="4" t="n"/>
      <c r="D869" s="4" t="n"/>
      <c r="E869" s="4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AY869" s="1" t="n"/>
      <c r="AZ869" s="1" t="n"/>
      <c r="BA869" s="1" t="n"/>
      <c r="BB869" s="1" t="n"/>
      <c r="BC869" s="1" t="n"/>
      <c r="BD869" s="1" t="n"/>
      <c r="BE869" s="1" t="n"/>
      <c r="BF869" s="1" t="n"/>
      <c r="BG869" s="1" t="n"/>
      <c r="BH869" s="1" t="n"/>
      <c r="BI869" s="1" t="n"/>
      <c r="BJ869" s="1" t="n"/>
      <c r="BK869" s="1" t="n"/>
      <c r="BL869" s="1" t="n"/>
      <c r="BM869" s="1" t="n"/>
      <c r="BN869" s="1" t="n"/>
      <c r="BO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  <c r="IY869" s="1" t="n"/>
      <c r="IZ869" s="1" t="n"/>
      <c r="JA869" s="1" t="n"/>
      <c r="JB869" s="1" t="n"/>
      <c r="JC869" s="1" t="n"/>
      <c r="JD869" s="1" t="n"/>
      <c r="JE869" s="1" t="n"/>
      <c r="JF869" s="1" t="n"/>
      <c r="JG869" s="1" t="n"/>
      <c r="JH869" s="1" t="n"/>
      <c r="JI869" s="1" t="n"/>
      <c r="JJ869" s="1" t="n"/>
      <c r="JK869" s="1" t="n"/>
      <c r="JL869" s="1" t="n"/>
      <c r="JM869" s="1" t="n"/>
      <c r="JN869" s="1" t="n"/>
      <c r="JO869" s="1" t="n"/>
      <c r="JP869" s="1" t="n"/>
      <c r="JQ869" s="1" t="n"/>
      <c r="JR869" s="1" t="n"/>
      <c r="JS869" s="1" t="n"/>
      <c r="JT869" s="1" t="n"/>
      <c r="JU869" s="1" t="n"/>
      <c r="JV869" s="1" t="n"/>
    </row>
    <row r="870">
      <c r="B870" s="1" t="n"/>
      <c r="C870" s="4" t="n"/>
      <c r="D870" s="4" t="n"/>
      <c r="E870" s="4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AY870" s="1" t="n"/>
      <c r="AZ870" s="1" t="n"/>
      <c r="BA870" s="1" t="n"/>
      <c r="BB870" s="1" t="n"/>
      <c r="BC870" s="1" t="n"/>
      <c r="BD870" s="1" t="n"/>
      <c r="BE870" s="1" t="n"/>
      <c r="BF870" s="1" t="n"/>
      <c r="BG870" s="1" t="n"/>
      <c r="BH870" s="1" t="n"/>
      <c r="BI870" s="1" t="n"/>
      <c r="BJ870" s="1" t="n"/>
      <c r="BK870" s="1" t="n"/>
      <c r="BL870" s="1" t="n"/>
      <c r="BM870" s="1" t="n"/>
      <c r="BN870" s="1" t="n"/>
      <c r="BO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  <c r="IY870" s="1" t="n"/>
      <c r="IZ870" s="1" t="n"/>
      <c r="JA870" s="1" t="n"/>
      <c r="JB870" s="1" t="n"/>
      <c r="JC870" s="1" t="n"/>
      <c r="JD870" s="1" t="n"/>
      <c r="JE870" s="1" t="n"/>
      <c r="JF870" s="1" t="n"/>
      <c r="JG870" s="1" t="n"/>
      <c r="JH870" s="1" t="n"/>
      <c r="JI870" s="1" t="n"/>
      <c r="JJ870" s="1" t="n"/>
      <c r="JK870" s="1" t="n"/>
      <c r="JL870" s="1" t="n"/>
      <c r="JM870" s="1" t="n"/>
      <c r="JN870" s="1" t="n"/>
      <c r="JO870" s="1" t="n"/>
      <c r="JP870" s="1" t="n"/>
      <c r="JQ870" s="1" t="n"/>
      <c r="JR870" s="1" t="n"/>
      <c r="JS870" s="1" t="n"/>
      <c r="JT870" s="1" t="n"/>
      <c r="JU870" s="1" t="n"/>
      <c r="JV870" s="1" t="n"/>
    </row>
    <row r="871">
      <c r="B871" s="1" t="n"/>
      <c r="C871" s="4" t="n"/>
      <c r="D871" s="4" t="n"/>
      <c r="E871" s="4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AY871" s="1" t="n"/>
      <c r="AZ871" s="1" t="n"/>
      <c r="BA871" s="1" t="n"/>
      <c r="BB871" s="1" t="n"/>
      <c r="BC871" s="1" t="n"/>
      <c r="BD871" s="1" t="n"/>
      <c r="BE871" s="1" t="n"/>
      <c r="BF871" s="1" t="n"/>
      <c r="BG871" s="1" t="n"/>
      <c r="BH871" s="1" t="n"/>
      <c r="BI871" s="1" t="n"/>
      <c r="BJ871" s="1" t="n"/>
      <c r="BK871" s="1" t="n"/>
      <c r="BL871" s="1" t="n"/>
      <c r="BM871" s="1" t="n"/>
      <c r="BN871" s="1" t="n"/>
      <c r="BO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  <c r="IY871" s="1" t="n"/>
      <c r="IZ871" s="1" t="n"/>
      <c r="JA871" s="1" t="n"/>
      <c r="JB871" s="1" t="n"/>
      <c r="JC871" s="1" t="n"/>
      <c r="JD871" s="1" t="n"/>
      <c r="JE871" s="1" t="n"/>
      <c r="JF871" s="1" t="n"/>
      <c r="JG871" s="1" t="n"/>
      <c r="JH871" s="1" t="n"/>
      <c r="JI871" s="1" t="n"/>
      <c r="JJ871" s="1" t="n"/>
      <c r="JK871" s="1" t="n"/>
      <c r="JL871" s="1" t="n"/>
      <c r="JM871" s="1" t="n"/>
      <c r="JN871" s="1" t="n"/>
      <c r="JO871" s="1" t="n"/>
      <c r="JP871" s="1" t="n"/>
      <c r="JQ871" s="1" t="n"/>
      <c r="JR871" s="1" t="n"/>
      <c r="JS871" s="1" t="n"/>
      <c r="JT871" s="1" t="n"/>
      <c r="JU871" s="1" t="n"/>
      <c r="JV871" s="1" t="n"/>
    </row>
    <row r="872">
      <c r="B872" s="1" t="n"/>
      <c r="C872" s="4" t="n"/>
      <c r="D872" s="4" t="n"/>
      <c r="E872" s="4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AY872" s="1" t="n"/>
      <c r="AZ872" s="1" t="n"/>
      <c r="BA872" s="1" t="n"/>
      <c r="BB872" s="1" t="n"/>
      <c r="BC872" s="1" t="n"/>
      <c r="BD872" s="1" t="n"/>
      <c r="BE872" s="1" t="n"/>
      <c r="BF872" s="1" t="n"/>
      <c r="BG872" s="1" t="n"/>
      <c r="BH872" s="1" t="n"/>
      <c r="BI872" s="1" t="n"/>
      <c r="BJ872" s="1" t="n"/>
      <c r="BK872" s="1" t="n"/>
      <c r="BL872" s="1" t="n"/>
      <c r="BM872" s="1" t="n"/>
      <c r="BN872" s="1" t="n"/>
      <c r="BO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  <c r="IY872" s="1" t="n"/>
      <c r="IZ872" s="1" t="n"/>
      <c r="JA872" s="1" t="n"/>
      <c r="JB872" s="1" t="n"/>
      <c r="JC872" s="1" t="n"/>
      <c r="JD872" s="1" t="n"/>
      <c r="JE872" s="1" t="n"/>
      <c r="JF872" s="1" t="n"/>
      <c r="JG872" s="1" t="n"/>
      <c r="JH872" s="1" t="n"/>
      <c r="JI872" s="1" t="n"/>
      <c r="JJ872" s="1" t="n"/>
      <c r="JK872" s="1" t="n"/>
      <c r="JL872" s="1" t="n"/>
      <c r="JM872" s="1" t="n"/>
      <c r="JN872" s="1" t="n"/>
      <c r="JO872" s="1" t="n"/>
      <c r="JP872" s="1" t="n"/>
      <c r="JQ872" s="1" t="n"/>
      <c r="JR872" s="1" t="n"/>
      <c r="JS872" s="1" t="n"/>
      <c r="JT872" s="1" t="n"/>
      <c r="JU872" s="1" t="n"/>
      <c r="JV872" s="1" t="n"/>
    </row>
    <row r="873">
      <c r="B873" s="1" t="n"/>
      <c r="C873" s="4" t="n"/>
      <c r="D873" s="4" t="n"/>
      <c r="E873" s="4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AY873" s="1" t="n"/>
      <c r="AZ873" s="1" t="n"/>
      <c r="BA873" s="1" t="n"/>
      <c r="BB873" s="1" t="n"/>
      <c r="BC873" s="1" t="n"/>
      <c r="BD873" s="1" t="n"/>
      <c r="BE873" s="1" t="n"/>
      <c r="BF873" s="1" t="n"/>
      <c r="BG873" s="1" t="n"/>
      <c r="BH873" s="1" t="n"/>
      <c r="BI873" s="1" t="n"/>
      <c r="BJ873" s="1" t="n"/>
      <c r="BK873" s="1" t="n"/>
      <c r="BL873" s="1" t="n"/>
      <c r="BM873" s="1" t="n"/>
      <c r="BN873" s="1" t="n"/>
      <c r="BO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  <c r="IY873" s="1" t="n"/>
      <c r="IZ873" s="1" t="n"/>
      <c r="JA873" s="1" t="n"/>
      <c r="JB873" s="1" t="n"/>
      <c r="JC873" s="1" t="n"/>
      <c r="JD873" s="1" t="n"/>
      <c r="JE873" s="1" t="n"/>
      <c r="JF873" s="1" t="n"/>
      <c r="JG873" s="1" t="n"/>
      <c r="JH873" s="1" t="n"/>
      <c r="JI873" s="1" t="n"/>
      <c r="JJ873" s="1" t="n"/>
      <c r="JK873" s="1" t="n"/>
      <c r="JL873" s="1" t="n"/>
      <c r="JM873" s="1" t="n"/>
      <c r="JN873" s="1" t="n"/>
      <c r="JO873" s="1" t="n"/>
      <c r="JP873" s="1" t="n"/>
      <c r="JQ873" s="1" t="n"/>
      <c r="JR873" s="1" t="n"/>
      <c r="JS873" s="1" t="n"/>
      <c r="JT873" s="1" t="n"/>
      <c r="JU873" s="1" t="n"/>
      <c r="JV873" s="1" t="n"/>
    </row>
    <row r="874">
      <c r="B874" s="1" t="n"/>
      <c r="C874" s="4" t="n"/>
      <c r="D874" s="4" t="n"/>
      <c r="E874" s="4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AY874" s="1" t="n"/>
      <c r="AZ874" s="1" t="n"/>
      <c r="BA874" s="1" t="n"/>
      <c r="BB874" s="1" t="n"/>
      <c r="BC874" s="1" t="n"/>
      <c r="BD874" s="1" t="n"/>
      <c r="BE874" s="1" t="n"/>
      <c r="BF874" s="1" t="n"/>
      <c r="BG874" s="1" t="n"/>
      <c r="BH874" s="1" t="n"/>
      <c r="BI874" s="1" t="n"/>
      <c r="BJ874" s="1" t="n"/>
      <c r="BK874" s="1" t="n"/>
      <c r="BL874" s="1" t="n"/>
      <c r="BM874" s="1" t="n"/>
      <c r="BN874" s="1" t="n"/>
      <c r="BO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  <c r="IY874" s="1" t="n"/>
      <c r="IZ874" s="1" t="n"/>
      <c r="JA874" s="1" t="n"/>
      <c r="JB874" s="1" t="n"/>
      <c r="JC874" s="1" t="n"/>
      <c r="JD874" s="1" t="n"/>
      <c r="JE874" s="1" t="n"/>
      <c r="JF874" s="1" t="n"/>
      <c r="JG874" s="1" t="n"/>
      <c r="JH874" s="1" t="n"/>
      <c r="JI874" s="1" t="n"/>
      <c r="JJ874" s="1" t="n"/>
      <c r="JK874" s="1" t="n"/>
      <c r="JL874" s="1" t="n"/>
      <c r="JM874" s="1" t="n"/>
      <c r="JN874" s="1" t="n"/>
      <c r="JO874" s="1" t="n"/>
      <c r="JP874" s="1" t="n"/>
      <c r="JQ874" s="1" t="n"/>
      <c r="JR874" s="1" t="n"/>
      <c r="JS874" s="1" t="n"/>
      <c r="JT874" s="1" t="n"/>
      <c r="JU874" s="1" t="n"/>
      <c r="JV874" s="1" t="n"/>
    </row>
    <row r="875">
      <c r="B875" s="1" t="n"/>
      <c r="C875" s="4" t="n"/>
      <c r="D875" s="4" t="n"/>
      <c r="E875" s="4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AY875" s="1" t="n"/>
      <c r="AZ875" s="1" t="n"/>
      <c r="BA875" s="1" t="n"/>
      <c r="BB875" s="1" t="n"/>
      <c r="BC875" s="1" t="n"/>
      <c r="BD875" s="1" t="n"/>
      <c r="BE875" s="1" t="n"/>
      <c r="BF875" s="1" t="n"/>
      <c r="BG875" s="1" t="n"/>
      <c r="BH875" s="1" t="n"/>
      <c r="BI875" s="1" t="n"/>
      <c r="BJ875" s="1" t="n"/>
      <c r="BK875" s="1" t="n"/>
      <c r="BL875" s="1" t="n"/>
      <c r="BM875" s="1" t="n"/>
      <c r="BN875" s="1" t="n"/>
      <c r="BO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  <c r="IY875" s="1" t="n"/>
      <c r="IZ875" s="1" t="n"/>
      <c r="JA875" s="1" t="n"/>
      <c r="JB875" s="1" t="n"/>
      <c r="JC875" s="1" t="n"/>
      <c r="JD875" s="1" t="n"/>
      <c r="JE875" s="1" t="n"/>
      <c r="JF875" s="1" t="n"/>
      <c r="JG875" s="1" t="n"/>
      <c r="JH875" s="1" t="n"/>
      <c r="JI875" s="1" t="n"/>
      <c r="JJ875" s="1" t="n"/>
      <c r="JK875" s="1" t="n"/>
      <c r="JL875" s="1" t="n"/>
      <c r="JM875" s="1" t="n"/>
      <c r="JN875" s="1" t="n"/>
      <c r="JO875" s="1" t="n"/>
      <c r="JP875" s="1" t="n"/>
      <c r="JQ875" s="1" t="n"/>
      <c r="JR875" s="1" t="n"/>
      <c r="JS875" s="1" t="n"/>
      <c r="JT875" s="1" t="n"/>
      <c r="JU875" s="1" t="n"/>
      <c r="JV875" s="1" t="n"/>
    </row>
    <row r="876">
      <c r="B876" s="1" t="n"/>
      <c r="C876" s="4" t="n"/>
      <c r="D876" s="4" t="n"/>
      <c r="E876" s="4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AY876" s="1" t="n"/>
      <c r="AZ876" s="1" t="n"/>
      <c r="BA876" s="1" t="n"/>
      <c r="BB876" s="1" t="n"/>
      <c r="BC876" s="1" t="n"/>
      <c r="BD876" s="1" t="n"/>
      <c r="BE876" s="1" t="n"/>
      <c r="BF876" s="1" t="n"/>
      <c r="BG876" s="1" t="n"/>
      <c r="BH876" s="1" t="n"/>
      <c r="BI876" s="1" t="n"/>
      <c r="BJ876" s="1" t="n"/>
      <c r="BK876" s="1" t="n"/>
      <c r="BL876" s="1" t="n"/>
      <c r="BM876" s="1" t="n"/>
      <c r="BN876" s="1" t="n"/>
      <c r="BO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  <c r="IY876" s="1" t="n"/>
      <c r="IZ876" s="1" t="n"/>
      <c r="JA876" s="1" t="n"/>
      <c r="JB876" s="1" t="n"/>
      <c r="JC876" s="1" t="n"/>
      <c r="JD876" s="1" t="n"/>
      <c r="JE876" s="1" t="n"/>
      <c r="JF876" s="1" t="n"/>
      <c r="JG876" s="1" t="n"/>
      <c r="JH876" s="1" t="n"/>
      <c r="JI876" s="1" t="n"/>
      <c r="JJ876" s="1" t="n"/>
      <c r="JK876" s="1" t="n"/>
      <c r="JL876" s="1" t="n"/>
      <c r="JM876" s="1" t="n"/>
      <c r="JN876" s="1" t="n"/>
      <c r="JO876" s="1" t="n"/>
      <c r="JP876" s="1" t="n"/>
      <c r="JQ876" s="1" t="n"/>
      <c r="JR876" s="1" t="n"/>
      <c r="JS876" s="1" t="n"/>
      <c r="JT876" s="1" t="n"/>
      <c r="JU876" s="1" t="n"/>
      <c r="JV876" s="1" t="n"/>
    </row>
    <row r="877">
      <c r="B877" s="1" t="n"/>
      <c r="C877" s="4" t="n"/>
      <c r="D877" s="4" t="n"/>
      <c r="E877" s="4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AY877" s="1" t="n"/>
      <c r="AZ877" s="1" t="n"/>
      <c r="BA877" s="1" t="n"/>
      <c r="BB877" s="1" t="n"/>
      <c r="BC877" s="1" t="n"/>
      <c r="BD877" s="1" t="n"/>
      <c r="BE877" s="1" t="n"/>
      <c r="BF877" s="1" t="n"/>
      <c r="BG877" s="1" t="n"/>
      <c r="BH877" s="1" t="n"/>
      <c r="BI877" s="1" t="n"/>
      <c r="BJ877" s="1" t="n"/>
      <c r="BK877" s="1" t="n"/>
      <c r="BL877" s="1" t="n"/>
      <c r="BM877" s="1" t="n"/>
      <c r="BN877" s="1" t="n"/>
      <c r="BO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  <c r="IY877" s="1" t="n"/>
      <c r="IZ877" s="1" t="n"/>
      <c r="JA877" s="1" t="n"/>
      <c r="JB877" s="1" t="n"/>
      <c r="JC877" s="1" t="n"/>
      <c r="JD877" s="1" t="n"/>
      <c r="JE877" s="1" t="n"/>
      <c r="JF877" s="1" t="n"/>
      <c r="JG877" s="1" t="n"/>
      <c r="JH877" s="1" t="n"/>
      <c r="JI877" s="1" t="n"/>
      <c r="JJ877" s="1" t="n"/>
      <c r="JK877" s="1" t="n"/>
      <c r="JL877" s="1" t="n"/>
      <c r="JM877" s="1" t="n"/>
      <c r="JN877" s="1" t="n"/>
      <c r="JO877" s="1" t="n"/>
      <c r="JP877" s="1" t="n"/>
      <c r="JQ877" s="1" t="n"/>
      <c r="JR877" s="1" t="n"/>
      <c r="JS877" s="1" t="n"/>
      <c r="JT877" s="1" t="n"/>
      <c r="JU877" s="1" t="n"/>
      <c r="JV877" s="1" t="n"/>
    </row>
    <row r="878">
      <c r="B878" s="1" t="n"/>
      <c r="C878" s="4" t="n"/>
      <c r="D878" s="4" t="n"/>
      <c r="E878" s="4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AY878" s="1" t="n"/>
      <c r="AZ878" s="1" t="n"/>
      <c r="BA878" s="1" t="n"/>
      <c r="BB878" s="1" t="n"/>
      <c r="BC878" s="1" t="n"/>
      <c r="BD878" s="1" t="n"/>
      <c r="BE878" s="1" t="n"/>
      <c r="BF878" s="1" t="n"/>
      <c r="BG878" s="1" t="n"/>
      <c r="BH878" s="1" t="n"/>
      <c r="BI878" s="1" t="n"/>
      <c r="BJ878" s="1" t="n"/>
      <c r="BK878" s="1" t="n"/>
      <c r="BL878" s="1" t="n"/>
      <c r="BM878" s="1" t="n"/>
      <c r="BN878" s="1" t="n"/>
      <c r="BO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  <c r="IY878" s="1" t="n"/>
      <c r="IZ878" s="1" t="n"/>
      <c r="JA878" s="1" t="n"/>
      <c r="JB878" s="1" t="n"/>
      <c r="JC878" s="1" t="n"/>
      <c r="JD878" s="1" t="n"/>
      <c r="JE878" s="1" t="n"/>
      <c r="JF878" s="1" t="n"/>
      <c r="JG878" s="1" t="n"/>
      <c r="JH878" s="1" t="n"/>
      <c r="JI878" s="1" t="n"/>
      <c r="JJ878" s="1" t="n"/>
      <c r="JK878" s="1" t="n"/>
      <c r="JL878" s="1" t="n"/>
      <c r="JM878" s="1" t="n"/>
      <c r="JN878" s="1" t="n"/>
      <c r="JO878" s="1" t="n"/>
      <c r="JP878" s="1" t="n"/>
      <c r="JQ878" s="1" t="n"/>
      <c r="JR878" s="1" t="n"/>
      <c r="JS878" s="1" t="n"/>
      <c r="JT878" s="1" t="n"/>
      <c r="JU878" s="1" t="n"/>
      <c r="JV878" s="1" t="n"/>
    </row>
    <row r="879">
      <c r="B879" s="1" t="n"/>
      <c r="C879" s="4" t="n"/>
      <c r="D879" s="4" t="n"/>
      <c r="E879" s="4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AY879" s="1" t="n"/>
      <c r="AZ879" s="1" t="n"/>
      <c r="BA879" s="1" t="n"/>
      <c r="BB879" s="1" t="n"/>
      <c r="BC879" s="1" t="n"/>
      <c r="BD879" s="1" t="n"/>
      <c r="BE879" s="1" t="n"/>
      <c r="BF879" s="1" t="n"/>
      <c r="BG879" s="1" t="n"/>
      <c r="BH879" s="1" t="n"/>
      <c r="BI879" s="1" t="n"/>
      <c r="BJ879" s="1" t="n"/>
      <c r="BK879" s="1" t="n"/>
      <c r="BL879" s="1" t="n"/>
      <c r="BM879" s="1" t="n"/>
      <c r="BN879" s="1" t="n"/>
      <c r="BO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  <c r="IY879" s="1" t="n"/>
      <c r="IZ879" s="1" t="n"/>
      <c r="JA879" s="1" t="n"/>
      <c r="JB879" s="1" t="n"/>
      <c r="JC879" s="1" t="n"/>
      <c r="JD879" s="1" t="n"/>
      <c r="JE879" s="1" t="n"/>
      <c r="JF879" s="1" t="n"/>
      <c r="JG879" s="1" t="n"/>
      <c r="JH879" s="1" t="n"/>
      <c r="JI879" s="1" t="n"/>
      <c r="JJ879" s="1" t="n"/>
      <c r="JK879" s="1" t="n"/>
      <c r="JL879" s="1" t="n"/>
      <c r="JM879" s="1" t="n"/>
      <c r="JN879" s="1" t="n"/>
      <c r="JO879" s="1" t="n"/>
      <c r="JP879" s="1" t="n"/>
      <c r="JQ879" s="1" t="n"/>
      <c r="JR879" s="1" t="n"/>
      <c r="JS879" s="1" t="n"/>
      <c r="JT879" s="1" t="n"/>
      <c r="JU879" s="1" t="n"/>
      <c r="JV879" s="1" t="n"/>
    </row>
    <row r="880">
      <c r="B880" s="1" t="n"/>
      <c r="C880" s="4" t="n"/>
      <c r="D880" s="4" t="n"/>
      <c r="E880" s="4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AY880" s="1" t="n"/>
      <c r="AZ880" s="1" t="n"/>
      <c r="BA880" s="1" t="n"/>
      <c r="BB880" s="1" t="n"/>
      <c r="BC880" s="1" t="n"/>
      <c r="BD880" s="1" t="n"/>
      <c r="BE880" s="1" t="n"/>
      <c r="BF880" s="1" t="n"/>
      <c r="BG880" s="1" t="n"/>
      <c r="BH880" s="1" t="n"/>
      <c r="BI880" s="1" t="n"/>
      <c r="BJ880" s="1" t="n"/>
      <c r="BK880" s="1" t="n"/>
      <c r="BL880" s="1" t="n"/>
      <c r="BM880" s="1" t="n"/>
      <c r="BN880" s="1" t="n"/>
      <c r="BO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  <c r="IY880" s="1" t="n"/>
      <c r="IZ880" s="1" t="n"/>
      <c r="JA880" s="1" t="n"/>
      <c r="JB880" s="1" t="n"/>
      <c r="JC880" s="1" t="n"/>
      <c r="JD880" s="1" t="n"/>
      <c r="JE880" s="1" t="n"/>
      <c r="JF880" s="1" t="n"/>
      <c r="JG880" s="1" t="n"/>
      <c r="JH880" s="1" t="n"/>
      <c r="JI880" s="1" t="n"/>
      <c r="JJ880" s="1" t="n"/>
      <c r="JK880" s="1" t="n"/>
      <c r="JL880" s="1" t="n"/>
      <c r="JM880" s="1" t="n"/>
      <c r="JN880" s="1" t="n"/>
      <c r="JO880" s="1" t="n"/>
      <c r="JP880" s="1" t="n"/>
      <c r="JQ880" s="1" t="n"/>
      <c r="JR880" s="1" t="n"/>
      <c r="JS880" s="1" t="n"/>
      <c r="JT880" s="1" t="n"/>
      <c r="JU880" s="1" t="n"/>
      <c r="JV880" s="1" t="n"/>
    </row>
    <row r="881">
      <c r="B881" s="1" t="n"/>
      <c r="C881" s="4" t="n"/>
      <c r="D881" s="4" t="n"/>
      <c r="E881" s="4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AY881" s="1" t="n"/>
      <c r="AZ881" s="1" t="n"/>
      <c r="BA881" s="1" t="n"/>
      <c r="BB881" s="1" t="n"/>
      <c r="BC881" s="1" t="n"/>
      <c r="BD881" s="1" t="n"/>
      <c r="BE881" s="1" t="n"/>
      <c r="BF881" s="1" t="n"/>
      <c r="BG881" s="1" t="n"/>
      <c r="BH881" s="1" t="n"/>
      <c r="BI881" s="1" t="n"/>
      <c r="BJ881" s="1" t="n"/>
      <c r="BK881" s="1" t="n"/>
      <c r="BL881" s="1" t="n"/>
      <c r="BM881" s="1" t="n"/>
      <c r="BN881" s="1" t="n"/>
      <c r="BO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  <c r="IY881" s="1" t="n"/>
      <c r="IZ881" s="1" t="n"/>
      <c r="JA881" s="1" t="n"/>
      <c r="JB881" s="1" t="n"/>
      <c r="JC881" s="1" t="n"/>
      <c r="JD881" s="1" t="n"/>
      <c r="JE881" s="1" t="n"/>
      <c r="JF881" s="1" t="n"/>
      <c r="JG881" s="1" t="n"/>
      <c r="JH881" s="1" t="n"/>
      <c r="JI881" s="1" t="n"/>
      <c r="JJ881" s="1" t="n"/>
      <c r="JK881" s="1" t="n"/>
      <c r="JL881" s="1" t="n"/>
      <c r="JM881" s="1" t="n"/>
      <c r="JN881" s="1" t="n"/>
      <c r="JO881" s="1" t="n"/>
      <c r="JP881" s="1" t="n"/>
      <c r="JQ881" s="1" t="n"/>
      <c r="JR881" s="1" t="n"/>
      <c r="JS881" s="1" t="n"/>
      <c r="JT881" s="1" t="n"/>
      <c r="JU881" s="1" t="n"/>
      <c r="JV881" s="1" t="n"/>
    </row>
    <row r="882">
      <c r="B882" s="1" t="n"/>
      <c r="C882" s="4" t="n"/>
      <c r="D882" s="4" t="n"/>
      <c r="E882" s="4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AY882" s="1" t="n"/>
      <c r="AZ882" s="1" t="n"/>
      <c r="BA882" s="1" t="n"/>
      <c r="BB882" s="1" t="n"/>
      <c r="BC882" s="1" t="n"/>
      <c r="BD882" s="1" t="n"/>
      <c r="BE882" s="1" t="n"/>
      <c r="BF882" s="1" t="n"/>
      <c r="BG882" s="1" t="n"/>
      <c r="BH882" s="1" t="n"/>
      <c r="BI882" s="1" t="n"/>
      <c r="BJ882" s="1" t="n"/>
      <c r="BK882" s="1" t="n"/>
      <c r="BL882" s="1" t="n"/>
      <c r="BM882" s="1" t="n"/>
      <c r="BN882" s="1" t="n"/>
      <c r="BO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  <c r="IY882" s="1" t="n"/>
      <c r="IZ882" s="1" t="n"/>
      <c r="JA882" s="1" t="n"/>
      <c r="JB882" s="1" t="n"/>
      <c r="JC882" s="1" t="n"/>
      <c r="JD882" s="1" t="n"/>
      <c r="JE882" s="1" t="n"/>
      <c r="JF882" s="1" t="n"/>
      <c r="JG882" s="1" t="n"/>
      <c r="JH882" s="1" t="n"/>
      <c r="JI882" s="1" t="n"/>
      <c r="JJ882" s="1" t="n"/>
      <c r="JK882" s="1" t="n"/>
      <c r="JL882" s="1" t="n"/>
      <c r="JM882" s="1" t="n"/>
      <c r="JN882" s="1" t="n"/>
      <c r="JO882" s="1" t="n"/>
      <c r="JP882" s="1" t="n"/>
      <c r="JQ882" s="1" t="n"/>
      <c r="JR882" s="1" t="n"/>
      <c r="JS882" s="1" t="n"/>
      <c r="JT882" s="1" t="n"/>
      <c r="JU882" s="1" t="n"/>
      <c r="JV882" s="1" t="n"/>
    </row>
    <row r="883">
      <c r="B883" s="1" t="n"/>
      <c r="C883" s="4" t="n"/>
      <c r="D883" s="4" t="n"/>
      <c r="E883" s="4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AY883" s="1" t="n"/>
      <c r="AZ883" s="1" t="n"/>
      <c r="BA883" s="1" t="n"/>
      <c r="BB883" s="1" t="n"/>
      <c r="BC883" s="1" t="n"/>
      <c r="BD883" s="1" t="n"/>
      <c r="BE883" s="1" t="n"/>
      <c r="BF883" s="1" t="n"/>
      <c r="BG883" s="1" t="n"/>
      <c r="BH883" s="1" t="n"/>
      <c r="BI883" s="1" t="n"/>
      <c r="BJ883" s="1" t="n"/>
      <c r="BK883" s="1" t="n"/>
      <c r="BL883" s="1" t="n"/>
      <c r="BM883" s="1" t="n"/>
      <c r="BN883" s="1" t="n"/>
      <c r="BO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  <c r="IY883" s="1" t="n"/>
      <c r="IZ883" s="1" t="n"/>
      <c r="JA883" s="1" t="n"/>
      <c r="JB883" s="1" t="n"/>
      <c r="JC883" s="1" t="n"/>
      <c r="JD883" s="1" t="n"/>
      <c r="JE883" s="1" t="n"/>
      <c r="JF883" s="1" t="n"/>
      <c r="JG883" s="1" t="n"/>
      <c r="JH883" s="1" t="n"/>
      <c r="JI883" s="1" t="n"/>
      <c r="JJ883" s="1" t="n"/>
      <c r="JK883" s="1" t="n"/>
      <c r="JL883" s="1" t="n"/>
      <c r="JM883" s="1" t="n"/>
      <c r="JN883" s="1" t="n"/>
      <c r="JO883" s="1" t="n"/>
      <c r="JP883" s="1" t="n"/>
      <c r="JQ883" s="1" t="n"/>
      <c r="JR883" s="1" t="n"/>
      <c r="JS883" s="1" t="n"/>
      <c r="JT883" s="1" t="n"/>
      <c r="JU883" s="1" t="n"/>
      <c r="JV883" s="1" t="n"/>
    </row>
    <row r="884">
      <c r="B884" s="1" t="n"/>
      <c r="C884" s="4" t="n"/>
      <c r="D884" s="4" t="n"/>
      <c r="E884" s="4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AY884" s="1" t="n"/>
      <c r="AZ884" s="1" t="n"/>
      <c r="BA884" s="1" t="n"/>
      <c r="BB884" s="1" t="n"/>
      <c r="BC884" s="1" t="n"/>
      <c r="BD884" s="1" t="n"/>
      <c r="BE884" s="1" t="n"/>
      <c r="BF884" s="1" t="n"/>
      <c r="BG884" s="1" t="n"/>
      <c r="BH884" s="1" t="n"/>
      <c r="BI884" s="1" t="n"/>
      <c r="BJ884" s="1" t="n"/>
      <c r="BK884" s="1" t="n"/>
      <c r="BL884" s="1" t="n"/>
      <c r="BM884" s="1" t="n"/>
      <c r="BN884" s="1" t="n"/>
      <c r="BO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  <c r="IY884" s="1" t="n"/>
      <c r="IZ884" s="1" t="n"/>
      <c r="JA884" s="1" t="n"/>
      <c r="JB884" s="1" t="n"/>
      <c r="JC884" s="1" t="n"/>
      <c r="JD884" s="1" t="n"/>
      <c r="JE884" s="1" t="n"/>
      <c r="JF884" s="1" t="n"/>
      <c r="JG884" s="1" t="n"/>
      <c r="JH884" s="1" t="n"/>
      <c r="JI884" s="1" t="n"/>
      <c r="JJ884" s="1" t="n"/>
      <c r="JK884" s="1" t="n"/>
      <c r="JL884" s="1" t="n"/>
      <c r="JM884" s="1" t="n"/>
      <c r="JN884" s="1" t="n"/>
      <c r="JO884" s="1" t="n"/>
      <c r="JP884" s="1" t="n"/>
      <c r="JQ884" s="1" t="n"/>
      <c r="JR884" s="1" t="n"/>
      <c r="JS884" s="1" t="n"/>
      <c r="JT884" s="1" t="n"/>
      <c r="JU884" s="1" t="n"/>
      <c r="JV884" s="1" t="n"/>
    </row>
    <row r="885">
      <c r="B885" s="1" t="n"/>
      <c r="C885" s="4" t="n"/>
      <c r="D885" s="4" t="n"/>
      <c r="E885" s="4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AY885" s="1" t="n"/>
      <c r="AZ885" s="1" t="n"/>
      <c r="BA885" s="1" t="n"/>
      <c r="BB885" s="1" t="n"/>
      <c r="BC885" s="1" t="n"/>
      <c r="BD885" s="1" t="n"/>
      <c r="BE885" s="1" t="n"/>
      <c r="BF885" s="1" t="n"/>
      <c r="BG885" s="1" t="n"/>
      <c r="BH885" s="1" t="n"/>
      <c r="BI885" s="1" t="n"/>
      <c r="BJ885" s="1" t="n"/>
      <c r="BK885" s="1" t="n"/>
      <c r="BL885" s="1" t="n"/>
      <c r="BM885" s="1" t="n"/>
      <c r="BN885" s="1" t="n"/>
      <c r="BO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  <c r="IY885" s="1" t="n"/>
      <c r="IZ885" s="1" t="n"/>
      <c r="JA885" s="1" t="n"/>
      <c r="JB885" s="1" t="n"/>
      <c r="JC885" s="1" t="n"/>
      <c r="JD885" s="1" t="n"/>
      <c r="JE885" s="1" t="n"/>
      <c r="JF885" s="1" t="n"/>
      <c r="JG885" s="1" t="n"/>
      <c r="JH885" s="1" t="n"/>
      <c r="JI885" s="1" t="n"/>
      <c r="JJ885" s="1" t="n"/>
      <c r="JK885" s="1" t="n"/>
      <c r="JL885" s="1" t="n"/>
      <c r="JM885" s="1" t="n"/>
      <c r="JN885" s="1" t="n"/>
      <c r="JO885" s="1" t="n"/>
      <c r="JP885" s="1" t="n"/>
      <c r="JQ885" s="1" t="n"/>
      <c r="JR885" s="1" t="n"/>
      <c r="JS885" s="1" t="n"/>
      <c r="JT885" s="1" t="n"/>
      <c r="JU885" s="1" t="n"/>
      <c r="JV885" s="1" t="n"/>
    </row>
    <row r="886">
      <c r="B886" s="1" t="n"/>
      <c r="C886" s="4" t="n"/>
      <c r="D886" s="4" t="n"/>
      <c r="E886" s="4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AY886" s="1" t="n"/>
      <c r="AZ886" s="1" t="n"/>
      <c r="BA886" s="1" t="n"/>
      <c r="BB886" s="1" t="n"/>
      <c r="BC886" s="1" t="n"/>
      <c r="BD886" s="1" t="n"/>
      <c r="BE886" s="1" t="n"/>
      <c r="BF886" s="1" t="n"/>
      <c r="BG886" s="1" t="n"/>
      <c r="BH886" s="1" t="n"/>
      <c r="BI886" s="1" t="n"/>
      <c r="BJ886" s="1" t="n"/>
      <c r="BK886" s="1" t="n"/>
      <c r="BL886" s="1" t="n"/>
      <c r="BM886" s="1" t="n"/>
      <c r="BN886" s="1" t="n"/>
      <c r="BO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  <c r="IY886" s="1" t="n"/>
      <c r="IZ886" s="1" t="n"/>
      <c r="JA886" s="1" t="n"/>
      <c r="JB886" s="1" t="n"/>
      <c r="JC886" s="1" t="n"/>
      <c r="JD886" s="1" t="n"/>
      <c r="JE886" s="1" t="n"/>
      <c r="JF886" s="1" t="n"/>
      <c r="JG886" s="1" t="n"/>
      <c r="JH886" s="1" t="n"/>
      <c r="JI886" s="1" t="n"/>
      <c r="JJ886" s="1" t="n"/>
      <c r="JK886" s="1" t="n"/>
      <c r="JL886" s="1" t="n"/>
      <c r="JM886" s="1" t="n"/>
      <c r="JN886" s="1" t="n"/>
      <c r="JO886" s="1" t="n"/>
      <c r="JP886" s="1" t="n"/>
      <c r="JQ886" s="1" t="n"/>
      <c r="JR886" s="1" t="n"/>
      <c r="JS886" s="1" t="n"/>
      <c r="JT886" s="1" t="n"/>
      <c r="JU886" s="1" t="n"/>
      <c r="JV886" s="1" t="n"/>
    </row>
    <row r="887">
      <c r="B887" s="1" t="n"/>
      <c r="C887" s="4" t="n"/>
      <c r="D887" s="4" t="n"/>
      <c r="E887" s="4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AY887" s="1" t="n"/>
      <c r="AZ887" s="1" t="n"/>
      <c r="BA887" s="1" t="n"/>
      <c r="BB887" s="1" t="n"/>
      <c r="BC887" s="1" t="n"/>
      <c r="BD887" s="1" t="n"/>
      <c r="BE887" s="1" t="n"/>
      <c r="BF887" s="1" t="n"/>
      <c r="BG887" s="1" t="n"/>
      <c r="BH887" s="1" t="n"/>
      <c r="BI887" s="1" t="n"/>
      <c r="BJ887" s="1" t="n"/>
      <c r="BK887" s="1" t="n"/>
      <c r="BL887" s="1" t="n"/>
      <c r="BM887" s="1" t="n"/>
      <c r="BN887" s="1" t="n"/>
      <c r="BO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  <c r="IY887" s="1" t="n"/>
      <c r="IZ887" s="1" t="n"/>
      <c r="JA887" s="1" t="n"/>
      <c r="JB887" s="1" t="n"/>
      <c r="JC887" s="1" t="n"/>
      <c r="JD887" s="1" t="n"/>
      <c r="JE887" s="1" t="n"/>
      <c r="JF887" s="1" t="n"/>
      <c r="JG887" s="1" t="n"/>
      <c r="JH887" s="1" t="n"/>
      <c r="JI887" s="1" t="n"/>
      <c r="JJ887" s="1" t="n"/>
      <c r="JK887" s="1" t="n"/>
      <c r="JL887" s="1" t="n"/>
      <c r="JM887" s="1" t="n"/>
      <c r="JN887" s="1" t="n"/>
      <c r="JO887" s="1" t="n"/>
      <c r="JP887" s="1" t="n"/>
      <c r="JQ887" s="1" t="n"/>
      <c r="JR887" s="1" t="n"/>
      <c r="JS887" s="1" t="n"/>
      <c r="JT887" s="1" t="n"/>
      <c r="JU887" s="1" t="n"/>
      <c r="JV887" s="1" t="n"/>
    </row>
    <row r="888">
      <c r="B888" s="1" t="n"/>
      <c r="C888" s="4" t="n"/>
      <c r="D888" s="4" t="n"/>
      <c r="E888" s="4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AY888" s="1" t="n"/>
      <c r="AZ888" s="1" t="n"/>
      <c r="BA888" s="1" t="n"/>
      <c r="BB888" s="1" t="n"/>
      <c r="BC888" s="1" t="n"/>
      <c r="BD888" s="1" t="n"/>
      <c r="BE888" s="1" t="n"/>
      <c r="BF888" s="1" t="n"/>
      <c r="BG888" s="1" t="n"/>
      <c r="BH888" s="1" t="n"/>
      <c r="BI888" s="1" t="n"/>
      <c r="BJ888" s="1" t="n"/>
      <c r="BK888" s="1" t="n"/>
      <c r="BL888" s="1" t="n"/>
      <c r="BM888" s="1" t="n"/>
      <c r="BN888" s="1" t="n"/>
      <c r="BO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  <c r="IY888" s="1" t="n"/>
      <c r="IZ888" s="1" t="n"/>
      <c r="JA888" s="1" t="n"/>
      <c r="JB888" s="1" t="n"/>
      <c r="JC888" s="1" t="n"/>
      <c r="JD888" s="1" t="n"/>
      <c r="JE888" s="1" t="n"/>
      <c r="JF888" s="1" t="n"/>
      <c r="JG888" s="1" t="n"/>
      <c r="JH888" s="1" t="n"/>
      <c r="JI888" s="1" t="n"/>
      <c r="JJ888" s="1" t="n"/>
      <c r="JK888" s="1" t="n"/>
      <c r="JL888" s="1" t="n"/>
      <c r="JM888" s="1" t="n"/>
      <c r="JN888" s="1" t="n"/>
      <c r="JO888" s="1" t="n"/>
      <c r="JP888" s="1" t="n"/>
      <c r="JQ888" s="1" t="n"/>
      <c r="JR888" s="1" t="n"/>
      <c r="JS888" s="1" t="n"/>
      <c r="JT888" s="1" t="n"/>
      <c r="JU888" s="1" t="n"/>
      <c r="JV888" s="1" t="n"/>
    </row>
    <row r="889">
      <c r="B889" s="1" t="n"/>
      <c r="C889" s="4" t="n"/>
      <c r="D889" s="4" t="n"/>
      <c r="E889" s="4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AY889" s="1" t="n"/>
      <c r="AZ889" s="1" t="n"/>
      <c r="BA889" s="1" t="n"/>
      <c r="BB889" s="1" t="n"/>
      <c r="BC889" s="1" t="n"/>
      <c r="BD889" s="1" t="n"/>
      <c r="BE889" s="1" t="n"/>
      <c r="BF889" s="1" t="n"/>
      <c r="BG889" s="1" t="n"/>
      <c r="BH889" s="1" t="n"/>
      <c r="BI889" s="1" t="n"/>
      <c r="BJ889" s="1" t="n"/>
      <c r="BK889" s="1" t="n"/>
      <c r="BL889" s="1" t="n"/>
      <c r="BM889" s="1" t="n"/>
      <c r="BN889" s="1" t="n"/>
      <c r="BO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  <c r="IY889" s="1" t="n"/>
      <c r="IZ889" s="1" t="n"/>
      <c r="JA889" s="1" t="n"/>
      <c r="JB889" s="1" t="n"/>
      <c r="JC889" s="1" t="n"/>
      <c r="JD889" s="1" t="n"/>
      <c r="JE889" s="1" t="n"/>
      <c r="JF889" s="1" t="n"/>
      <c r="JG889" s="1" t="n"/>
      <c r="JH889" s="1" t="n"/>
      <c r="JI889" s="1" t="n"/>
      <c r="JJ889" s="1" t="n"/>
      <c r="JK889" s="1" t="n"/>
      <c r="JL889" s="1" t="n"/>
      <c r="JM889" s="1" t="n"/>
      <c r="JN889" s="1" t="n"/>
      <c r="JO889" s="1" t="n"/>
      <c r="JP889" s="1" t="n"/>
      <c r="JQ889" s="1" t="n"/>
      <c r="JR889" s="1" t="n"/>
      <c r="JS889" s="1" t="n"/>
      <c r="JT889" s="1" t="n"/>
      <c r="JU889" s="1" t="n"/>
      <c r="JV889" s="1" t="n"/>
    </row>
    <row r="890">
      <c r="B890" s="1" t="n"/>
      <c r="C890" s="4" t="n"/>
      <c r="D890" s="4" t="n"/>
      <c r="E890" s="4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AY890" s="1" t="n"/>
      <c r="AZ890" s="1" t="n"/>
      <c r="BA890" s="1" t="n"/>
      <c r="BB890" s="1" t="n"/>
      <c r="BC890" s="1" t="n"/>
      <c r="BD890" s="1" t="n"/>
      <c r="BE890" s="1" t="n"/>
      <c r="BF890" s="1" t="n"/>
      <c r="BG890" s="1" t="n"/>
      <c r="BH890" s="1" t="n"/>
      <c r="BI890" s="1" t="n"/>
      <c r="BJ890" s="1" t="n"/>
      <c r="BK890" s="1" t="n"/>
      <c r="BL890" s="1" t="n"/>
      <c r="BM890" s="1" t="n"/>
      <c r="BN890" s="1" t="n"/>
      <c r="BO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  <c r="IY890" s="1" t="n"/>
      <c r="IZ890" s="1" t="n"/>
      <c r="JA890" s="1" t="n"/>
      <c r="JB890" s="1" t="n"/>
      <c r="JC890" s="1" t="n"/>
      <c r="JD890" s="1" t="n"/>
      <c r="JE890" s="1" t="n"/>
      <c r="JF890" s="1" t="n"/>
      <c r="JG890" s="1" t="n"/>
      <c r="JH890" s="1" t="n"/>
      <c r="JI890" s="1" t="n"/>
      <c r="JJ890" s="1" t="n"/>
      <c r="JK890" s="1" t="n"/>
      <c r="JL890" s="1" t="n"/>
      <c r="JM890" s="1" t="n"/>
      <c r="JN890" s="1" t="n"/>
      <c r="JO890" s="1" t="n"/>
      <c r="JP890" s="1" t="n"/>
      <c r="JQ890" s="1" t="n"/>
      <c r="JR890" s="1" t="n"/>
      <c r="JS890" s="1" t="n"/>
      <c r="JT890" s="1" t="n"/>
      <c r="JU890" s="1" t="n"/>
      <c r="JV890" s="1" t="n"/>
    </row>
    <row r="891">
      <c r="B891" s="1" t="n"/>
      <c r="C891" s="4" t="n"/>
      <c r="D891" s="4" t="n"/>
      <c r="E891" s="4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AY891" s="1" t="n"/>
      <c r="AZ891" s="1" t="n"/>
      <c r="BA891" s="1" t="n"/>
      <c r="BB891" s="1" t="n"/>
      <c r="BC891" s="1" t="n"/>
      <c r="BD891" s="1" t="n"/>
      <c r="BE891" s="1" t="n"/>
      <c r="BF891" s="1" t="n"/>
      <c r="BG891" s="1" t="n"/>
      <c r="BH891" s="1" t="n"/>
      <c r="BI891" s="1" t="n"/>
      <c r="BJ891" s="1" t="n"/>
      <c r="BK891" s="1" t="n"/>
      <c r="BL891" s="1" t="n"/>
      <c r="BM891" s="1" t="n"/>
      <c r="BN891" s="1" t="n"/>
      <c r="BO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  <c r="IY891" s="1" t="n"/>
      <c r="IZ891" s="1" t="n"/>
      <c r="JA891" s="1" t="n"/>
      <c r="JB891" s="1" t="n"/>
      <c r="JC891" s="1" t="n"/>
      <c r="JD891" s="1" t="n"/>
      <c r="JE891" s="1" t="n"/>
      <c r="JF891" s="1" t="n"/>
      <c r="JG891" s="1" t="n"/>
      <c r="JH891" s="1" t="n"/>
      <c r="JI891" s="1" t="n"/>
      <c r="JJ891" s="1" t="n"/>
      <c r="JK891" s="1" t="n"/>
      <c r="JL891" s="1" t="n"/>
      <c r="JM891" s="1" t="n"/>
      <c r="JN891" s="1" t="n"/>
      <c r="JO891" s="1" t="n"/>
      <c r="JP891" s="1" t="n"/>
      <c r="JQ891" s="1" t="n"/>
      <c r="JR891" s="1" t="n"/>
      <c r="JS891" s="1" t="n"/>
      <c r="JT891" s="1" t="n"/>
      <c r="JU891" s="1" t="n"/>
      <c r="JV891" s="1" t="n"/>
    </row>
    <row r="892">
      <c r="B892" s="1" t="n"/>
      <c r="C892" s="4" t="n"/>
      <c r="D892" s="4" t="n"/>
      <c r="E892" s="4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AY892" s="1" t="n"/>
      <c r="AZ892" s="1" t="n"/>
      <c r="BA892" s="1" t="n"/>
      <c r="BB892" s="1" t="n"/>
      <c r="BC892" s="1" t="n"/>
      <c r="BD892" s="1" t="n"/>
      <c r="BE892" s="1" t="n"/>
      <c r="BF892" s="1" t="n"/>
      <c r="BG892" s="1" t="n"/>
      <c r="BH892" s="1" t="n"/>
      <c r="BI892" s="1" t="n"/>
      <c r="BJ892" s="1" t="n"/>
      <c r="BK892" s="1" t="n"/>
      <c r="BL892" s="1" t="n"/>
      <c r="BM892" s="1" t="n"/>
      <c r="BN892" s="1" t="n"/>
      <c r="BO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  <c r="IY892" s="1" t="n"/>
      <c r="IZ892" s="1" t="n"/>
      <c r="JA892" s="1" t="n"/>
      <c r="JB892" s="1" t="n"/>
      <c r="JC892" s="1" t="n"/>
      <c r="JD892" s="1" t="n"/>
      <c r="JE892" s="1" t="n"/>
      <c r="JF892" s="1" t="n"/>
      <c r="JG892" s="1" t="n"/>
      <c r="JH892" s="1" t="n"/>
      <c r="JI892" s="1" t="n"/>
      <c r="JJ892" s="1" t="n"/>
      <c r="JK892" s="1" t="n"/>
      <c r="JL892" s="1" t="n"/>
      <c r="JM892" s="1" t="n"/>
      <c r="JN892" s="1" t="n"/>
      <c r="JO892" s="1" t="n"/>
      <c r="JP892" s="1" t="n"/>
      <c r="JQ892" s="1" t="n"/>
      <c r="JR892" s="1" t="n"/>
      <c r="JS892" s="1" t="n"/>
      <c r="JT892" s="1" t="n"/>
      <c r="JU892" s="1" t="n"/>
      <c r="JV892" s="1" t="n"/>
    </row>
    <row r="893">
      <c r="B893" s="1" t="n"/>
      <c r="C893" s="4" t="n"/>
      <c r="D893" s="4" t="n"/>
      <c r="E893" s="4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AY893" s="1" t="n"/>
      <c r="AZ893" s="1" t="n"/>
      <c r="BA893" s="1" t="n"/>
      <c r="BB893" s="1" t="n"/>
      <c r="BC893" s="1" t="n"/>
      <c r="BD893" s="1" t="n"/>
      <c r="BE893" s="1" t="n"/>
      <c r="BF893" s="1" t="n"/>
      <c r="BG893" s="1" t="n"/>
      <c r="BH893" s="1" t="n"/>
      <c r="BI893" s="1" t="n"/>
      <c r="BJ893" s="1" t="n"/>
      <c r="BK893" s="1" t="n"/>
      <c r="BL893" s="1" t="n"/>
      <c r="BM893" s="1" t="n"/>
      <c r="BN893" s="1" t="n"/>
      <c r="BO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  <c r="IY893" s="1" t="n"/>
      <c r="IZ893" s="1" t="n"/>
      <c r="JA893" s="1" t="n"/>
      <c r="JB893" s="1" t="n"/>
      <c r="JC893" s="1" t="n"/>
      <c r="JD893" s="1" t="n"/>
      <c r="JE893" s="1" t="n"/>
      <c r="JF893" s="1" t="n"/>
      <c r="JG893" s="1" t="n"/>
      <c r="JH893" s="1" t="n"/>
      <c r="JI893" s="1" t="n"/>
      <c r="JJ893" s="1" t="n"/>
      <c r="JK893" s="1" t="n"/>
      <c r="JL893" s="1" t="n"/>
      <c r="JM893" s="1" t="n"/>
      <c r="JN893" s="1" t="n"/>
      <c r="JO893" s="1" t="n"/>
      <c r="JP893" s="1" t="n"/>
      <c r="JQ893" s="1" t="n"/>
      <c r="JR893" s="1" t="n"/>
      <c r="JS893" s="1" t="n"/>
      <c r="JT893" s="1" t="n"/>
      <c r="JU893" s="1" t="n"/>
      <c r="JV893" s="1" t="n"/>
    </row>
    <row r="894">
      <c r="B894" s="1" t="n"/>
      <c r="C894" s="4" t="n"/>
      <c r="D894" s="4" t="n"/>
      <c r="E894" s="4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AY894" s="1" t="n"/>
      <c r="AZ894" s="1" t="n"/>
      <c r="BA894" s="1" t="n"/>
      <c r="BB894" s="1" t="n"/>
      <c r="BC894" s="1" t="n"/>
      <c r="BD894" s="1" t="n"/>
      <c r="BE894" s="1" t="n"/>
      <c r="BF894" s="1" t="n"/>
      <c r="BG894" s="1" t="n"/>
      <c r="BH894" s="1" t="n"/>
      <c r="BI894" s="1" t="n"/>
      <c r="BJ894" s="1" t="n"/>
      <c r="BK894" s="1" t="n"/>
      <c r="BL894" s="1" t="n"/>
      <c r="BM894" s="1" t="n"/>
      <c r="BN894" s="1" t="n"/>
      <c r="BO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  <c r="IY894" s="1" t="n"/>
      <c r="IZ894" s="1" t="n"/>
      <c r="JA894" s="1" t="n"/>
      <c r="JB894" s="1" t="n"/>
      <c r="JC894" s="1" t="n"/>
      <c r="JD894" s="1" t="n"/>
      <c r="JE894" s="1" t="n"/>
      <c r="JF894" s="1" t="n"/>
      <c r="JG894" s="1" t="n"/>
      <c r="JH894" s="1" t="n"/>
      <c r="JI894" s="1" t="n"/>
      <c r="JJ894" s="1" t="n"/>
      <c r="JK894" s="1" t="n"/>
      <c r="JL894" s="1" t="n"/>
      <c r="JM894" s="1" t="n"/>
      <c r="JN894" s="1" t="n"/>
      <c r="JO894" s="1" t="n"/>
      <c r="JP894" s="1" t="n"/>
      <c r="JQ894" s="1" t="n"/>
      <c r="JR894" s="1" t="n"/>
      <c r="JS894" s="1" t="n"/>
      <c r="JT894" s="1" t="n"/>
      <c r="JU894" s="1" t="n"/>
      <c r="JV894" s="1" t="n"/>
    </row>
    <row r="895">
      <c r="B895" s="1" t="n"/>
      <c r="C895" s="4" t="n"/>
      <c r="D895" s="4" t="n"/>
      <c r="E895" s="4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AY895" s="1" t="n"/>
      <c r="AZ895" s="1" t="n"/>
      <c r="BA895" s="1" t="n"/>
      <c r="BB895" s="1" t="n"/>
      <c r="BC895" s="1" t="n"/>
      <c r="BD895" s="1" t="n"/>
      <c r="BE895" s="1" t="n"/>
      <c r="BF895" s="1" t="n"/>
      <c r="BG895" s="1" t="n"/>
      <c r="BH895" s="1" t="n"/>
      <c r="BI895" s="1" t="n"/>
      <c r="BJ895" s="1" t="n"/>
      <c r="BK895" s="1" t="n"/>
      <c r="BL895" s="1" t="n"/>
      <c r="BM895" s="1" t="n"/>
      <c r="BN895" s="1" t="n"/>
      <c r="BO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  <c r="IY895" s="1" t="n"/>
      <c r="IZ895" s="1" t="n"/>
      <c r="JA895" s="1" t="n"/>
      <c r="JB895" s="1" t="n"/>
      <c r="JC895" s="1" t="n"/>
      <c r="JD895" s="1" t="n"/>
      <c r="JE895" s="1" t="n"/>
      <c r="JF895" s="1" t="n"/>
      <c r="JG895" s="1" t="n"/>
      <c r="JH895" s="1" t="n"/>
      <c r="JI895" s="1" t="n"/>
      <c r="JJ895" s="1" t="n"/>
      <c r="JK895" s="1" t="n"/>
      <c r="JL895" s="1" t="n"/>
      <c r="JM895" s="1" t="n"/>
      <c r="JN895" s="1" t="n"/>
      <c r="JO895" s="1" t="n"/>
      <c r="JP895" s="1" t="n"/>
      <c r="JQ895" s="1" t="n"/>
      <c r="JR895" s="1" t="n"/>
      <c r="JS895" s="1" t="n"/>
      <c r="JT895" s="1" t="n"/>
      <c r="JU895" s="1" t="n"/>
      <c r="JV895" s="1" t="n"/>
    </row>
    <row r="896">
      <c r="B896" s="1" t="n"/>
      <c r="C896" s="4" t="n"/>
      <c r="D896" s="4" t="n"/>
      <c r="E896" s="4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AY896" s="1" t="n"/>
      <c r="AZ896" s="1" t="n"/>
      <c r="BA896" s="1" t="n"/>
      <c r="BB896" s="1" t="n"/>
      <c r="BC896" s="1" t="n"/>
      <c r="BD896" s="1" t="n"/>
      <c r="BE896" s="1" t="n"/>
      <c r="BF896" s="1" t="n"/>
      <c r="BG896" s="1" t="n"/>
      <c r="BH896" s="1" t="n"/>
      <c r="BI896" s="1" t="n"/>
      <c r="BJ896" s="1" t="n"/>
      <c r="BK896" s="1" t="n"/>
      <c r="BL896" s="1" t="n"/>
      <c r="BM896" s="1" t="n"/>
      <c r="BN896" s="1" t="n"/>
      <c r="BO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  <c r="IY896" s="1" t="n"/>
      <c r="IZ896" s="1" t="n"/>
      <c r="JA896" s="1" t="n"/>
      <c r="JB896" s="1" t="n"/>
      <c r="JC896" s="1" t="n"/>
      <c r="JD896" s="1" t="n"/>
      <c r="JE896" s="1" t="n"/>
      <c r="JF896" s="1" t="n"/>
      <c r="JG896" s="1" t="n"/>
      <c r="JH896" s="1" t="n"/>
      <c r="JI896" s="1" t="n"/>
      <c r="JJ896" s="1" t="n"/>
      <c r="JK896" s="1" t="n"/>
      <c r="JL896" s="1" t="n"/>
      <c r="JM896" s="1" t="n"/>
      <c r="JN896" s="1" t="n"/>
      <c r="JO896" s="1" t="n"/>
      <c r="JP896" s="1" t="n"/>
      <c r="JQ896" s="1" t="n"/>
      <c r="JR896" s="1" t="n"/>
      <c r="JS896" s="1" t="n"/>
      <c r="JT896" s="1" t="n"/>
      <c r="JU896" s="1" t="n"/>
      <c r="JV896" s="1" t="n"/>
    </row>
    <row r="897">
      <c r="B897" s="1" t="n"/>
      <c r="C897" s="4" t="n"/>
      <c r="D897" s="4" t="n"/>
      <c r="E897" s="4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AY897" s="1" t="n"/>
      <c r="AZ897" s="1" t="n"/>
      <c r="BA897" s="1" t="n"/>
      <c r="BB897" s="1" t="n"/>
      <c r="BC897" s="1" t="n"/>
      <c r="BD897" s="1" t="n"/>
      <c r="BE897" s="1" t="n"/>
      <c r="BF897" s="1" t="n"/>
      <c r="BG897" s="1" t="n"/>
      <c r="BH897" s="1" t="n"/>
      <c r="BI897" s="1" t="n"/>
      <c r="BJ897" s="1" t="n"/>
      <c r="BK897" s="1" t="n"/>
      <c r="BL897" s="1" t="n"/>
      <c r="BM897" s="1" t="n"/>
      <c r="BN897" s="1" t="n"/>
      <c r="BO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  <c r="IY897" s="1" t="n"/>
      <c r="IZ897" s="1" t="n"/>
      <c r="JA897" s="1" t="n"/>
      <c r="JB897" s="1" t="n"/>
      <c r="JC897" s="1" t="n"/>
      <c r="JD897" s="1" t="n"/>
      <c r="JE897" s="1" t="n"/>
      <c r="JF897" s="1" t="n"/>
      <c r="JG897" s="1" t="n"/>
      <c r="JH897" s="1" t="n"/>
      <c r="JI897" s="1" t="n"/>
      <c r="JJ897" s="1" t="n"/>
      <c r="JK897" s="1" t="n"/>
      <c r="JL897" s="1" t="n"/>
      <c r="JM897" s="1" t="n"/>
      <c r="JN897" s="1" t="n"/>
      <c r="JO897" s="1" t="n"/>
      <c r="JP897" s="1" t="n"/>
      <c r="JQ897" s="1" t="n"/>
      <c r="JR897" s="1" t="n"/>
      <c r="JS897" s="1" t="n"/>
      <c r="JT897" s="1" t="n"/>
      <c r="JU897" s="1" t="n"/>
      <c r="JV897" s="1" t="n"/>
    </row>
    <row r="898">
      <c r="B898" s="1" t="n"/>
      <c r="C898" s="4" t="n"/>
      <c r="D898" s="4" t="n"/>
      <c r="E898" s="4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AY898" s="1" t="n"/>
      <c r="AZ898" s="1" t="n"/>
      <c r="BA898" s="1" t="n"/>
      <c r="BB898" s="1" t="n"/>
      <c r="BC898" s="1" t="n"/>
      <c r="BD898" s="1" t="n"/>
      <c r="BE898" s="1" t="n"/>
      <c r="BF898" s="1" t="n"/>
      <c r="BG898" s="1" t="n"/>
      <c r="BH898" s="1" t="n"/>
      <c r="BI898" s="1" t="n"/>
      <c r="BJ898" s="1" t="n"/>
      <c r="BK898" s="1" t="n"/>
      <c r="BL898" s="1" t="n"/>
      <c r="BM898" s="1" t="n"/>
      <c r="BN898" s="1" t="n"/>
      <c r="BO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  <c r="IY898" s="1" t="n"/>
      <c r="IZ898" s="1" t="n"/>
      <c r="JA898" s="1" t="n"/>
      <c r="JB898" s="1" t="n"/>
      <c r="JC898" s="1" t="n"/>
      <c r="JD898" s="1" t="n"/>
      <c r="JE898" s="1" t="n"/>
      <c r="JF898" s="1" t="n"/>
      <c r="JG898" s="1" t="n"/>
      <c r="JH898" s="1" t="n"/>
      <c r="JI898" s="1" t="n"/>
      <c r="JJ898" s="1" t="n"/>
      <c r="JK898" s="1" t="n"/>
      <c r="JL898" s="1" t="n"/>
      <c r="JM898" s="1" t="n"/>
      <c r="JN898" s="1" t="n"/>
      <c r="JO898" s="1" t="n"/>
      <c r="JP898" s="1" t="n"/>
      <c r="JQ898" s="1" t="n"/>
      <c r="JR898" s="1" t="n"/>
      <c r="JS898" s="1" t="n"/>
      <c r="JT898" s="1" t="n"/>
      <c r="JU898" s="1" t="n"/>
      <c r="JV898" s="1" t="n"/>
    </row>
    <row r="899">
      <c r="B899" s="1" t="n"/>
      <c r="C899" s="4" t="n"/>
      <c r="D899" s="4" t="n"/>
      <c r="E899" s="4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AY899" s="1" t="n"/>
      <c r="AZ899" s="1" t="n"/>
      <c r="BA899" s="1" t="n"/>
      <c r="BB899" s="1" t="n"/>
      <c r="BC899" s="1" t="n"/>
      <c r="BD899" s="1" t="n"/>
      <c r="BE899" s="1" t="n"/>
      <c r="BF899" s="1" t="n"/>
      <c r="BG899" s="1" t="n"/>
      <c r="BH899" s="1" t="n"/>
      <c r="BI899" s="1" t="n"/>
      <c r="BJ899" s="1" t="n"/>
      <c r="BK899" s="1" t="n"/>
      <c r="BL899" s="1" t="n"/>
      <c r="BM899" s="1" t="n"/>
      <c r="BN899" s="1" t="n"/>
      <c r="BO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  <c r="IY899" s="1" t="n"/>
      <c r="IZ899" s="1" t="n"/>
      <c r="JA899" s="1" t="n"/>
      <c r="JB899" s="1" t="n"/>
      <c r="JC899" s="1" t="n"/>
      <c r="JD899" s="1" t="n"/>
      <c r="JE899" s="1" t="n"/>
      <c r="JF899" s="1" t="n"/>
      <c r="JG899" s="1" t="n"/>
      <c r="JH899" s="1" t="n"/>
      <c r="JI899" s="1" t="n"/>
      <c r="JJ899" s="1" t="n"/>
      <c r="JK899" s="1" t="n"/>
      <c r="JL899" s="1" t="n"/>
      <c r="JM899" s="1" t="n"/>
      <c r="JN899" s="1" t="n"/>
      <c r="JO899" s="1" t="n"/>
      <c r="JP899" s="1" t="n"/>
      <c r="JQ899" s="1" t="n"/>
      <c r="JR899" s="1" t="n"/>
      <c r="JS899" s="1" t="n"/>
      <c r="JT899" s="1" t="n"/>
      <c r="JU899" s="1" t="n"/>
      <c r="JV899" s="1" t="n"/>
    </row>
    <row r="900">
      <c r="B900" s="1" t="n"/>
      <c r="C900" s="4" t="n"/>
      <c r="D900" s="4" t="n"/>
      <c r="E900" s="4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AY900" s="1" t="n"/>
      <c r="AZ900" s="1" t="n"/>
      <c r="BA900" s="1" t="n"/>
      <c r="BB900" s="1" t="n"/>
      <c r="BC900" s="1" t="n"/>
      <c r="BD900" s="1" t="n"/>
      <c r="BE900" s="1" t="n"/>
      <c r="BF900" s="1" t="n"/>
      <c r="BG900" s="1" t="n"/>
      <c r="BH900" s="1" t="n"/>
      <c r="BI900" s="1" t="n"/>
      <c r="BJ900" s="1" t="n"/>
      <c r="BK900" s="1" t="n"/>
      <c r="BL900" s="1" t="n"/>
      <c r="BM900" s="1" t="n"/>
      <c r="BN900" s="1" t="n"/>
      <c r="BO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  <c r="IY900" s="1" t="n"/>
      <c r="IZ900" s="1" t="n"/>
      <c r="JA900" s="1" t="n"/>
      <c r="JB900" s="1" t="n"/>
      <c r="JC900" s="1" t="n"/>
      <c r="JD900" s="1" t="n"/>
      <c r="JE900" s="1" t="n"/>
      <c r="JF900" s="1" t="n"/>
      <c r="JG900" s="1" t="n"/>
      <c r="JH900" s="1" t="n"/>
      <c r="JI900" s="1" t="n"/>
      <c r="JJ900" s="1" t="n"/>
      <c r="JK900" s="1" t="n"/>
      <c r="JL900" s="1" t="n"/>
      <c r="JM900" s="1" t="n"/>
      <c r="JN900" s="1" t="n"/>
      <c r="JO900" s="1" t="n"/>
      <c r="JP900" s="1" t="n"/>
      <c r="JQ900" s="1" t="n"/>
      <c r="JR900" s="1" t="n"/>
      <c r="JS900" s="1" t="n"/>
      <c r="JT900" s="1" t="n"/>
      <c r="JU900" s="1" t="n"/>
      <c r="JV900" s="1" t="n"/>
    </row>
    <row r="901">
      <c r="B901" s="1" t="n"/>
      <c r="C901" s="4" t="n"/>
      <c r="D901" s="4" t="n"/>
      <c r="E901" s="4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AY901" s="1" t="n"/>
      <c r="AZ901" s="1" t="n"/>
      <c r="BA901" s="1" t="n"/>
      <c r="BB901" s="1" t="n"/>
      <c r="BC901" s="1" t="n"/>
      <c r="BD901" s="1" t="n"/>
      <c r="BE901" s="1" t="n"/>
      <c r="BF901" s="1" t="n"/>
      <c r="BG901" s="1" t="n"/>
      <c r="BH901" s="1" t="n"/>
      <c r="BI901" s="1" t="n"/>
      <c r="BJ901" s="1" t="n"/>
      <c r="BK901" s="1" t="n"/>
      <c r="BL901" s="1" t="n"/>
      <c r="BM901" s="1" t="n"/>
      <c r="BN901" s="1" t="n"/>
      <c r="BO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  <c r="IY901" s="1" t="n"/>
      <c r="IZ901" s="1" t="n"/>
      <c r="JA901" s="1" t="n"/>
      <c r="JB901" s="1" t="n"/>
      <c r="JC901" s="1" t="n"/>
      <c r="JD901" s="1" t="n"/>
      <c r="JE901" s="1" t="n"/>
      <c r="JF901" s="1" t="n"/>
      <c r="JG901" s="1" t="n"/>
      <c r="JH901" s="1" t="n"/>
      <c r="JI901" s="1" t="n"/>
      <c r="JJ901" s="1" t="n"/>
      <c r="JK901" s="1" t="n"/>
      <c r="JL901" s="1" t="n"/>
      <c r="JM901" s="1" t="n"/>
      <c r="JN901" s="1" t="n"/>
      <c r="JO901" s="1" t="n"/>
      <c r="JP901" s="1" t="n"/>
      <c r="JQ901" s="1" t="n"/>
      <c r="JR901" s="1" t="n"/>
      <c r="JS901" s="1" t="n"/>
      <c r="JT901" s="1" t="n"/>
      <c r="JU901" s="1" t="n"/>
      <c r="JV901" s="1" t="n"/>
    </row>
    <row r="902">
      <c r="B902" s="1" t="n"/>
      <c r="C902" s="4" t="n"/>
      <c r="D902" s="4" t="n"/>
      <c r="E902" s="4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AY902" s="1" t="n"/>
      <c r="AZ902" s="1" t="n"/>
      <c r="BA902" s="1" t="n"/>
      <c r="BB902" s="1" t="n"/>
      <c r="BC902" s="1" t="n"/>
      <c r="BD902" s="1" t="n"/>
      <c r="BE902" s="1" t="n"/>
      <c r="BF902" s="1" t="n"/>
      <c r="BG902" s="1" t="n"/>
      <c r="BH902" s="1" t="n"/>
      <c r="BI902" s="1" t="n"/>
      <c r="BJ902" s="1" t="n"/>
      <c r="BK902" s="1" t="n"/>
      <c r="BL902" s="1" t="n"/>
      <c r="BM902" s="1" t="n"/>
      <c r="BN902" s="1" t="n"/>
      <c r="BO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  <c r="IY902" s="1" t="n"/>
      <c r="IZ902" s="1" t="n"/>
      <c r="JA902" s="1" t="n"/>
      <c r="JB902" s="1" t="n"/>
      <c r="JC902" s="1" t="n"/>
      <c r="JD902" s="1" t="n"/>
      <c r="JE902" s="1" t="n"/>
      <c r="JF902" s="1" t="n"/>
      <c r="JG902" s="1" t="n"/>
      <c r="JH902" s="1" t="n"/>
      <c r="JI902" s="1" t="n"/>
      <c r="JJ902" s="1" t="n"/>
      <c r="JK902" s="1" t="n"/>
      <c r="JL902" s="1" t="n"/>
      <c r="JM902" s="1" t="n"/>
      <c r="JN902" s="1" t="n"/>
      <c r="JO902" s="1" t="n"/>
      <c r="JP902" s="1" t="n"/>
      <c r="JQ902" s="1" t="n"/>
      <c r="JR902" s="1" t="n"/>
      <c r="JS902" s="1" t="n"/>
      <c r="JT902" s="1" t="n"/>
      <c r="JU902" s="1" t="n"/>
      <c r="JV902" s="1" t="n"/>
    </row>
    <row r="903">
      <c r="B903" s="1" t="n"/>
      <c r="C903" s="4" t="n"/>
      <c r="D903" s="4" t="n"/>
      <c r="E903" s="4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AY903" s="1" t="n"/>
      <c r="AZ903" s="1" t="n"/>
      <c r="BA903" s="1" t="n"/>
      <c r="BB903" s="1" t="n"/>
      <c r="BC903" s="1" t="n"/>
      <c r="BD903" s="1" t="n"/>
      <c r="BE903" s="1" t="n"/>
      <c r="BF903" s="1" t="n"/>
      <c r="BG903" s="1" t="n"/>
      <c r="BH903" s="1" t="n"/>
      <c r="BI903" s="1" t="n"/>
      <c r="BJ903" s="1" t="n"/>
      <c r="BK903" s="1" t="n"/>
      <c r="BL903" s="1" t="n"/>
      <c r="BM903" s="1" t="n"/>
      <c r="BN903" s="1" t="n"/>
      <c r="BO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  <c r="IY903" s="1" t="n"/>
      <c r="IZ903" s="1" t="n"/>
      <c r="JA903" s="1" t="n"/>
      <c r="JB903" s="1" t="n"/>
      <c r="JC903" s="1" t="n"/>
      <c r="JD903" s="1" t="n"/>
      <c r="JE903" s="1" t="n"/>
      <c r="JF903" s="1" t="n"/>
      <c r="JG903" s="1" t="n"/>
      <c r="JH903" s="1" t="n"/>
      <c r="JI903" s="1" t="n"/>
      <c r="JJ903" s="1" t="n"/>
      <c r="JK903" s="1" t="n"/>
      <c r="JL903" s="1" t="n"/>
      <c r="JM903" s="1" t="n"/>
      <c r="JN903" s="1" t="n"/>
      <c r="JO903" s="1" t="n"/>
      <c r="JP903" s="1" t="n"/>
      <c r="JQ903" s="1" t="n"/>
      <c r="JR903" s="1" t="n"/>
      <c r="JS903" s="1" t="n"/>
      <c r="JT903" s="1" t="n"/>
      <c r="JU903" s="1" t="n"/>
      <c r="JV903" s="1" t="n"/>
    </row>
    <row r="904">
      <c r="B904" s="1" t="n"/>
      <c r="C904" s="4" t="n"/>
      <c r="D904" s="4" t="n"/>
      <c r="E904" s="4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AY904" s="1" t="n"/>
      <c r="AZ904" s="1" t="n"/>
      <c r="BA904" s="1" t="n"/>
      <c r="BB904" s="1" t="n"/>
      <c r="BC904" s="1" t="n"/>
      <c r="BD904" s="1" t="n"/>
      <c r="BE904" s="1" t="n"/>
      <c r="BF904" s="1" t="n"/>
      <c r="BG904" s="1" t="n"/>
      <c r="BH904" s="1" t="n"/>
      <c r="BI904" s="1" t="n"/>
      <c r="BJ904" s="1" t="n"/>
      <c r="BK904" s="1" t="n"/>
      <c r="BL904" s="1" t="n"/>
      <c r="BM904" s="1" t="n"/>
      <c r="BN904" s="1" t="n"/>
      <c r="BO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  <c r="IY904" s="1" t="n"/>
      <c r="IZ904" s="1" t="n"/>
      <c r="JA904" s="1" t="n"/>
      <c r="JB904" s="1" t="n"/>
      <c r="JC904" s="1" t="n"/>
      <c r="JD904" s="1" t="n"/>
      <c r="JE904" s="1" t="n"/>
      <c r="JF904" s="1" t="n"/>
      <c r="JG904" s="1" t="n"/>
      <c r="JH904" s="1" t="n"/>
      <c r="JI904" s="1" t="n"/>
      <c r="JJ904" s="1" t="n"/>
      <c r="JK904" s="1" t="n"/>
      <c r="JL904" s="1" t="n"/>
      <c r="JM904" s="1" t="n"/>
      <c r="JN904" s="1" t="n"/>
      <c r="JO904" s="1" t="n"/>
      <c r="JP904" s="1" t="n"/>
      <c r="JQ904" s="1" t="n"/>
      <c r="JR904" s="1" t="n"/>
      <c r="JS904" s="1" t="n"/>
      <c r="JT904" s="1" t="n"/>
      <c r="JU904" s="1" t="n"/>
      <c r="JV904" s="1" t="n"/>
    </row>
    <row r="905">
      <c r="B905" s="1" t="n"/>
      <c r="C905" s="4" t="n"/>
      <c r="D905" s="4" t="n"/>
      <c r="E905" s="4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AY905" s="1" t="n"/>
      <c r="AZ905" s="1" t="n"/>
      <c r="BA905" s="1" t="n"/>
      <c r="BB905" s="1" t="n"/>
      <c r="BC905" s="1" t="n"/>
      <c r="BD905" s="1" t="n"/>
      <c r="BE905" s="1" t="n"/>
      <c r="BF905" s="1" t="n"/>
      <c r="BG905" s="1" t="n"/>
      <c r="BH905" s="1" t="n"/>
      <c r="BI905" s="1" t="n"/>
      <c r="BJ905" s="1" t="n"/>
      <c r="BK905" s="1" t="n"/>
      <c r="BL905" s="1" t="n"/>
      <c r="BM905" s="1" t="n"/>
      <c r="BN905" s="1" t="n"/>
      <c r="BO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  <c r="IY905" s="1" t="n"/>
      <c r="IZ905" s="1" t="n"/>
      <c r="JA905" s="1" t="n"/>
      <c r="JB905" s="1" t="n"/>
      <c r="JC905" s="1" t="n"/>
      <c r="JD905" s="1" t="n"/>
      <c r="JE905" s="1" t="n"/>
      <c r="JF905" s="1" t="n"/>
      <c r="JG905" s="1" t="n"/>
      <c r="JH905" s="1" t="n"/>
      <c r="JI905" s="1" t="n"/>
      <c r="JJ905" s="1" t="n"/>
      <c r="JK905" s="1" t="n"/>
      <c r="JL905" s="1" t="n"/>
      <c r="JM905" s="1" t="n"/>
      <c r="JN905" s="1" t="n"/>
      <c r="JO905" s="1" t="n"/>
      <c r="JP905" s="1" t="n"/>
      <c r="JQ905" s="1" t="n"/>
      <c r="JR905" s="1" t="n"/>
      <c r="JS905" s="1" t="n"/>
      <c r="JT905" s="1" t="n"/>
      <c r="JU905" s="1" t="n"/>
      <c r="JV905" s="1" t="n"/>
    </row>
    <row r="906">
      <c r="B906" s="1" t="n"/>
      <c r="C906" s="4" t="n"/>
      <c r="D906" s="4" t="n"/>
      <c r="E906" s="4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AY906" s="1" t="n"/>
      <c r="AZ906" s="1" t="n"/>
      <c r="BA906" s="1" t="n"/>
      <c r="BB906" s="1" t="n"/>
      <c r="BC906" s="1" t="n"/>
      <c r="BD906" s="1" t="n"/>
      <c r="BE906" s="1" t="n"/>
      <c r="BF906" s="1" t="n"/>
      <c r="BG906" s="1" t="n"/>
      <c r="BH906" s="1" t="n"/>
      <c r="BI906" s="1" t="n"/>
      <c r="BJ906" s="1" t="n"/>
      <c r="BK906" s="1" t="n"/>
      <c r="BL906" s="1" t="n"/>
      <c r="BM906" s="1" t="n"/>
      <c r="BN906" s="1" t="n"/>
      <c r="BO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  <c r="IY906" s="1" t="n"/>
      <c r="IZ906" s="1" t="n"/>
      <c r="JA906" s="1" t="n"/>
      <c r="JB906" s="1" t="n"/>
      <c r="JC906" s="1" t="n"/>
      <c r="JD906" s="1" t="n"/>
      <c r="JE906" s="1" t="n"/>
      <c r="JF906" s="1" t="n"/>
      <c r="JG906" s="1" t="n"/>
      <c r="JH906" s="1" t="n"/>
      <c r="JI906" s="1" t="n"/>
      <c r="JJ906" s="1" t="n"/>
      <c r="JK906" s="1" t="n"/>
      <c r="JL906" s="1" t="n"/>
      <c r="JM906" s="1" t="n"/>
      <c r="JN906" s="1" t="n"/>
      <c r="JO906" s="1" t="n"/>
      <c r="JP906" s="1" t="n"/>
      <c r="JQ906" s="1" t="n"/>
      <c r="JR906" s="1" t="n"/>
      <c r="JS906" s="1" t="n"/>
      <c r="JT906" s="1" t="n"/>
      <c r="JU906" s="1" t="n"/>
      <c r="JV906" s="1" t="n"/>
    </row>
    <row r="907">
      <c r="B907" s="1" t="n"/>
      <c r="C907" s="4" t="n"/>
      <c r="D907" s="4" t="n"/>
      <c r="E907" s="4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AY907" s="1" t="n"/>
      <c r="AZ907" s="1" t="n"/>
      <c r="BA907" s="1" t="n"/>
      <c r="BB907" s="1" t="n"/>
      <c r="BC907" s="1" t="n"/>
      <c r="BD907" s="1" t="n"/>
      <c r="BE907" s="1" t="n"/>
      <c r="BF907" s="1" t="n"/>
      <c r="BG907" s="1" t="n"/>
      <c r="BH907" s="1" t="n"/>
      <c r="BI907" s="1" t="n"/>
      <c r="BJ907" s="1" t="n"/>
      <c r="BK907" s="1" t="n"/>
      <c r="BL907" s="1" t="n"/>
      <c r="BM907" s="1" t="n"/>
      <c r="BN907" s="1" t="n"/>
      <c r="BO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  <c r="IY907" s="1" t="n"/>
      <c r="IZ907" s="1" t="n"/>
      <c r="JA907" s="1" t="n"/>
      <c r="JB907" s="1" t="n"/>
      <c r="JC907" s="1" t="n"/>
      <c r="JD907" s="1" t="n"/>
      <c r="JE907" s="1" t="n"/>
      <c r="JF907" s="1" t="n"/>
      <c r="JG907" s="1" t="n"/>
      <c r="JH907" s="1" t="n"/>
      <c r="JI907" s="1" t="n"/>
      <c r="JJ907" s="1" t="n"/>
      <c r="JK907" s="1" t="n"/>
      <c r="JL907" s="1" t="n"/>
      <c r="JM907" s="1" t="n"/>
      <c r="JN907" s="1" t="n"/>
      <c r="JO907" s="1" t="n"/>
      <c r="JP907" s="1" t="n"/>
      <c r="JQ907" s="1" t="n"/>
      <c r="JR907" s="1" t="n"/>
      <c r="JS907" s="1" t="n"/>
      <c r="JT907" s="1" t="n"/>
      <c r="JU907" s="1" t="n"/>
      <c r="JV907" s="1" t="n"/>
    </row>
    <row r="908">
      <c r="B908" s="1" t="n"/>
      <c r="C908" s="4" t="n"/>
      <c r="D908" s="4" t="n"/>
      <c r="E908" s="4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AY908" s="1" t="n"/>
      <c r="AZ908" s="1" t="n"/>
      <c r="BA908" s="1" t="n"/>
      <c r="BB908" s="1" t="n"/>
      <c r="BC908" s="1" t="n"/>
      <c r="BD908" s="1" t="n"/>
      <c r="BE908" s="1" t="n"/>
      <c r="BF908" s="1" t="n"/>
      <c r="BG908" s="1" t="n"/>
      <c r="BH908" s="1" t="n"/>
      <c r="BI908" s="1" t="n"/>
      <c r="BJ908" s="1" t="n"/>
      <c r="BK908" s="1" t="n"/>
      <c r="BL908" s="1" t="n"/>
      <c r="BM908" s="1" t="n"/>
      <c r="BN908" s="1" t="n"/>
      <c r="BO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  <c r="IY908" s="1" t="n"/>
      <c r="IZ908" s="1" t="n"/>
      <c r="JA908" s="1" t="n"/>
      <c r="JB908" s="1" t="n"/>
      <c r="JC908" s="1" t="n"/>
      <c r="JD908" s="1" t="n"/>
      <c r="JE908" s="1" t="n"/>
      <c r="JF908" s="1" t="n"/>
      <c r="JG908" s="1" t="n"/>
      <c r="JH908" s="1" t="n"/>
      <c r="JI908" s="1" t="n"/>
      <c r="JJ908" s="1" t="n"/>
      <c r="JK908" s="1" t="n"/>
      <c r="JL908" s="1" t="n"/>
      <c r="JM908" s="1" t="n"/>
      <c r="JN908" s="1" t="n"/>
      <c r="JO908" s="1" t="n"/>
      <c r="JP908" s="1" t="n"/>
      <c r="JQ908" s="1" t="n"/>
      <c r="JR908" s="1" t="n"/>
      <c r="JS908" s="1" t="n"/>
      <c r="JT908" s="1" t="n"/>
      <c r="JU908" s="1" t="n"/>
      <c r="JV908" s="1" t="n"/>
    </row>
    <row r="909">
      <c r="B909" s="1" t="n"/>
      <c r="C909" s="4" t="n"/>
      <c r="D909" s="4" t="n"/>
      <c r="E909" s="4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AY909" s="1" t="n"/>
      <c r="AZ909" s="1" t="n"/>
      <c r="BA909" s="1" t="n"/>
      <c r="BB909" s="1" t="n"/>
      <c r="BC909" s="1" t="n"/>
      <c r="BD909" s="1" t="n"/>
      <c r="BE909" s="1" t="n"/>
      <c r="BF909" s="1" t="n"/>
      <c r="BG909" s="1" t="n"/>
      <c r="BH909" s="1" t="n"/>
      <c r="BI909" s="1" t="n"/>
      <c r="BJ909" s="1" t="n"/>
      <c r="BK909" s="1" t="n"/>
      <c r="BL909" s="1" t="n"/>
      <c r="BM909" s="1" t="n"/>
      <c r="BN909" s="1" t="n"/>
      <c r="BO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  <c r="IY909" s="1" t="n"/>
      <c r="IZ909" s="1" t="n"/>
      <c r="JA909" s="1" t="n"/>
      <c r="JB909" s="1" t="n"/>
      <c r="JC909" s="1" t="n"/>
      <c r="JD909" s="1" t="n"/>
      <c r="JE909" s="1" t="n"/>
      <c r="JF909" s="1" t="n"/>
      <c r="JG909" s="1" t="n"/>
      <c r="JH909" s="1" t="n"/>
      <c r="JI909" s="1" t="n"/>
      <c r="JJ909" s="1" t="n"/>
      <c r="JK909" s="1" t="n"/>
      <c r="JL909" s="1" t="n"/>
      <c r="JM909" s="1" t="n"/>
      <c r="JN909" s="1" t="n"/>
      <c r="JO909" s="1" t="n"/>
      <c r="JP909" s="1" t="n"/>
      <c r="JQ909" s="1" t="n"/>
      <c r="JR909" s="1" t="n"/>
      <c r="JS909" s="1" t="n"/>
      <c r="JT909" s="1" t="n"/>
      <c r="JU909" s="1" t="n"/>
      <c r="JV909" s="1" t="n"/>
    </row>
    <row r="910">
      <c r="B910" s="1" t="n"/>
      <c r="C910" s="4" t="n"/>
      <c r="D910" s="4" t="n"/>
      <c r="E910" s="4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AY910" s="1" t="n"/>
      <c r="AZ910" s="1" t="n"/>
      <c r="BA910" s="1" t="n"/>
      <c r="BB910" s="1" t="n"/>
      <c r="BC910" s="1" t="n"/>
      <c r="BD910" s="1" t="n"/>
      <c r="BE910" s="1" t="n"/>
      <c r="BF910" s="1" t="n"/>
      <c r="BG910" s="1" t="n"/>
      <c r="BH910" s="1" t="n"/>
      <c r="BI910" s="1" t="n"/>
      <c r="BJ910" s="1" t="n"/>
      <c r="BK910" s="1" t="n"/>
      <c r="BL910" s="1" t="n"/>
      <c r="BM910" s="1" t="n"/>
      <c r="BN910" s="1" t="n"/>
      <c r="BO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  <c r="IY910" s="1" t="n"/>
      <c r="IZ910" s="1" t="n"/>
      <c r="JA910" s="1" t="n"/>
      <c r="JB910" s="1" t="n"/>
      <c r="JC910" s="1" t="n"/>
      <c r="JD910" s="1" t="n"/>
      <c r="JE910" s="1" t="n"/>
      <c r="JF910" s="1" t="n"/>
      <c r="JG910" s="1" t="n"/>
      <c r="JH910" s="1" t="n"/>
      <c r="JI910" s="1" t="n"/>
      <c r="JJ910" s="1" t="n"/>
      <c r="JK910" s="1" t="n"/>
      <c r="JL910" s="1" t="n"/>
      <c r="JM910" s="1" t="n"/>
      <c r="JN910" s="1" t="n"/>
      <c r="JO910" s="1" t="n"/>
      <c r="JP910" s="1" t="n"/>
      <c r="JQ910" s="1" t="n"/>
      <c r="JR910" s="1" t="n"/>
      <c r="JS910" s="1" t="n"/>
      <c r="JT910" s="1" t="n"/>
      <c r="JU910" s="1" t="n"/>
      <c r="JV910" s="1" t="n"/>
    </row>
    <row r="911">
      <c r="B911" s="1" t="n"/>
      <c r="C911" s="4" t="n"/>
      <c r="D911" s="4" t="n"/>
      <c r="E911" s="4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AY911" s="1" t="n"/>
      <c r="AZ911" s="1" t="n"/>
      <c r="BA911" s="1" t="n"/>
      <c r="BB911" s="1" t="n"/>
      <c r="BC911" s="1" t="n"/>
      <c r="BD911" s="1" t="n"/>
      <c r="BE911" s="1" t="n"/>
      <c r="BF911" s="1" t="n"/>
      <c r="BG911" s="1" t="n"/>
      <c r="BH911" s="1" t="n"/>
      <c r="BI911" s="1" t="n"/>
      <c r="BJ911" s="1" t="n"/>
      <c r="BK911" s="1" t="n"/>
      <c r="BL911" s="1" t="n"/>
      <c r="BM911" s="1" t="n"/>
      <c r="BN911" s="1" t="n"/>
      <c r="BO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  <c r="IY911" s="1" t="n"/>
      <c r="IZ911" s="1" t="n"/>
      <c r="JA911" s="1" t="n"/>
      <c r="JB911" s="1" t="n"/>
      <c r="JC911" s="1" t="n"/>
      <c r="JD911" s="1" t="n"/>
      <c r="JE911" s="1" t="n"/>
      <c r="JF911" s="1" t="n"/>
      <c r="JG911" s="1" t="n"/>
      <c r="JH911" s="1" t="n"/>
      <c r="JI911" s="1" t="n"/>
      <c r="JJ911" s="1" t="n"/>
      <c r="JK911" s="1" t="n"/>
      <c r="JL911" s="1" t="n"/>
      <c r="JM911" s="1" t="n"/>
      <c r="JN911" s="1" t="n"/>
      <c r="JO911" s="1" t="n"/>
      <c r="JP911" s="1" t="n"/>
      <c r="JQ911" s="1" t="n"/>
      <c r="JR911" s="1" t="n"/>
      <c r="JS911" s="1" t="n"/>
      <c r="JT911" s="1" t="n"/>
      <c r="JU911" s="1" t="n"/>
      <c r="JV911" s="1" t="n"/>
    </row>
    <row r="912">
      <c r="B912" s="1" t="n"/>
      <c r="C912" s="4" t="n"/>
      <c r="D912" s="4" t="n"/>
      <c r="E912" s="4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AY912" s="1" t="n"/>
      <c r="AZ912" s="1" t="n"/>
      <c r="BA912" s="1" t="n"/>
      <c r="BB912" s="1" t="n"/>
      <c r="BC912" s="1" t="n"/>
      <c r="BD912" s="1" t="n"/>
      <c r="BE912" s="1" t="n"/>
      <c r="BF912" s="1" t="n"/>
      <c r="BG912" s="1" t="n"/>
      <c r="BH912" s="1" t="n"/>
      <c r="BI912" s="1" t="n"/>
      <c r="BJ912" s="1" t="n"/>
      <c r="BK912" s="1" t="n"/>
      <c r="BL912" s="1" t="n"/>
      <c r="BM912" s="1" t="n"/>
      <c r="BN912" s="1" t="n"/>
      <c r="BO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  <c r="IY912" s="1" t="n"/>
      <c r="IZ912" s="1" t="n"/>
      <c r="JA912" s="1" t="n"/>
      <c r="JB912" s="1" t="n"/>
      <c r="JC912" s="1" t="n"/>
      <c r="JD912" s="1" t="n"/>
      <c r="JE912" s="1" t="n"/>
      <c r="JF912" s="1" t="n"/>
      <c r="JG912" s="1" t="n"/>
      <c r="JH912" s="1" t="n"/>
      <c r="JI912" s="1" t="n"/>
      <c r="JJ912" s="1" t="n"/>
      <c r="JK912" s="1" t="n"/>
      <c r="JL912" s="1" t="n"/>
      <c r="JM912" s="1" t="n"/>
      <c r="JN912" s="1" t="n"/>
      <c r="JO912" s="1" t="n"/>
      <c r="JP912" s="1" t="n"/>
      <c r="JQ912" s="1" t="n"/>
      <c r="JR912" s="1" t="n"/>
      <c r="JS912" s="1" t="n"/>
      <c r="JT912" s="1" t="n"/>
      <c r="JU912" s="1" t="n"/>
      <c r="JV912" s="1" t="n"/>
    </row>
    <row r="913">
      <c r="B913" s="1" t="n"/>
      <c r="C913" s="4" t="n"/>
      <c r="D913" s="4" t="n"/>
      <c r="E913" s="4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AY913" s="1" t="n"/>
      <c r="AZ913" s="1" t="n"/>
      <c r="BA913" s="1" t="n"/>
      <c r="BB913" s="1" t="n"/>
      <c r="BC913" s="1" t="n"/>
      <c r="BD913" s="1" t="n"/>
      <c r="BE913" s="1" t="n"/>
      <c r="BF913" s="1" t="n"/>
      <c r="BG913" s="1" t="n"/>
      <c r="BH913" s="1" t="n"/>
      <c r="BI913" s="1" t="n"/>
      <c r="BJ913" s="1" t="n"/>
      <c r="BK913" s="1" t="n"/>
      <c r="BL913" s="1" t="n"/>
      <c r="BM913" s="1" t="n"/>
      <c r="BN913" s="1" t="n"/>
      <c r="BO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  <c r="IY913" s="1" t="n"/>
      <c r="IZ913" s="1" t="n"/>
      <c r="JA913" s="1" t="n"/>
      <c r="JB913" s="1" t="n"/>
      <c r="JC913" s="1" t="n"/>
      <c r="JD913" s="1" t="n"/>
      <c r="JE913" s="1" t="n"/>
      <c r="JF913" s="1" t="n"/>
      <c r="JG913" s="1" t="n"/>
      <c r="JH913" s="1" t="n"/>
      <c r="JI913" s="1" t="n"/>
      <c r="JJ913" s="1" t="n"/>
      <c r="JK913" s="1" t="n"/>
      <c r="JL913" s="1" t="n"/>
      <c r="JM913" s="1" t="n"/>
      <c r="JN913" s="1" t="n"/>
      <c r="JO913" s="1" t="n"/>
      <c r="JP913" s="1" t="n"/>
      <c r="JQ913" s="1" t="n"/>
      <c r="JR913" s="1" t="n"/>
      <c r="JS913" s="1" t="n"/>
      <c r="JT913" s="1" t="n"/>
      <c r="JU913" s="1" t="n"/>
      <c r="JV913" s="1" t="n"/>
    </row>
    <row r="914">
      <c r="B914" s="1" t="n"/>
      <c r="C914" s="4" t="n"/>
      <c r="D914" s="4" t="n"/>
      <c r="E914" s="4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AY914" s="1" t="n"/>
      <c r="AZ914" s="1" t="n"/>
      <c r="BA914" s="1" t="n"/>
      <c r="BB914" s="1" t="n"/>
      <c r="BC914" s="1" t="n"/>
      <c r="BD914" s="1" t="n"/>
      <c r="BE914" s="1" t="n"/>
      <c r="BF914" s="1" t="n"/>
      <c r="BG914" s="1" t="n"/>
      <c r="BH914" s="1" t="n"/>
      <c r="BI914" s="1" t="n"/>
      <c r="BJ914" s="1" t="n"/>
      <c r="BK914" s="1" t="n"/>
      <c r="BL914" s="1" t="n"/>
      <c r="BM914" s="1" t="n"/>
      <c r="BN914" s="1" t="n"/>
      <c r="BO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  <c r="IY914" s="1" t="n"/>
      <c r="IZ914" s="1" t="n"/>
      <c r="JA914" s="1" t="n"/>
      <c r="JB914" s="1" t="n"/>
      <c r="JC914" s="1" t="n"/>
      <c r="JD914" s="1" t="n"/>
      <c r="JE914" s="1" t="n"/>
      <c r="JF914" s="1" t="n"/>
      <c r="JG914" s="1" t="n"/>
      <c r="JH914" s="1" t="n"/>
      <c r="JI914" s="1" t="n"/>
      <c r="JJ914" s="1" t="n"/>
      <c r="JK914" s="1" t="n"/>
      <c r="JL914" s="1" t="n"/>
      <c r="JM914" s="1" t="n"/>
      <c r="JN914" s="1" t="n"/>
      <c r="JO914" s="1" t="n"/>
      <c r="JP914" s="1" t="n"/>
      <c r="JQ914" s="1" t="n"/>
      <c r="JR914" s="1" t="n"/>
      <c r="JS914" s="1" t="n"/>
      <c r="JT914" s="1" t="n"/>
      <c r="JU914" s="1" t="n"/>
      <c r="JV914" s="1" t="n"/>
    </row>
    <row r="915">
      <c r="B915" s="1" t="n"/>
      <c r="C915" s="4" t="n"/>
      <c r="D915" s="4" t="n"/>
      <c r="E915" s="4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AY915" s="1" t="n"/>
      <c r="AZ915" s="1" t="n"/>
      <c r="BA915" s="1" t="n"/>
      <c r="BB915" s="1" t="n"/>
      <c r="BC915" s="1" t="n"/>
      <c r="BD915" s="1" t="n"/>
      <c r="BE915" s="1" t="n"/>
      <c r="BF915" s="1" t="n"/>
      <c r="BG915" s="1" t="n"/>
      <c r="BH915" s="1" t="n"/>
      <c r="BI915" s="1" t="n"/>
      <c r="BJ915" s="1" t="n"/>
      <c r="BK915" s="1" t="n"/>
      <c r="BL915" s="1" t="n"/>
      <c r="BM915" s="1" t="n"/>
      <c r="BN915" s="1" t="n"/>
      <c r="BO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  <c r="IY915" s="1" t="n"/>
      <c r="IZ915" s="1" t="n"/>
      <c r="JA915" s="1" t="n"/>
      <c r="JB915" s="1" t="n"/>
      <c r="JC915" s="1" t="n"/>
      <c r="JD915" s="1" t="n"/>
      <c r="JE915" s="1" t="n"/>
      <c r="JF915" s="1" t="n"/>
      <c r="JG915" s="1" t="n"/>
      <c r="JH915" s="1" t="n"/>
      <c r="JI915" s="1" t="n"/>
      <c r="JJ915" s="1" t="n"/>
      <c r="JK915" s="1" t="n"/>
      <c r="JL915" s="1" t="n"/>
      <c r="JM915" s="1" t="n"/>
      <c r="JN915" s="1" t="n"/>
      <c r="JO915" s="1" t="n"/>
      <c r="JP915" s="1" t="n"/>
      <c r="JQ915" s="1" t="n"/>
      <c r="JR915" s="1" t="n"/>
      <c r="JS915" s="1" t="n"/>
      <c r="JT915" s="1" t="n"/>
      <c r="JU915" s="1" t="n"/>
      <c r="JV915" s="1" t="n"/>
    </row>
    <row r="916">
      <c r="B916" s="1" t="n"/>
      <c r="C916" s="4" t="n"/>
      <c r="D916" s="4" t="n"/>
      <c r="E916" s="4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AY916" s="1" t="n"/>
      <c r="AZ916" s="1" t="n"/>
      <c r="BA916" s="1" t="n"/>
      <c r="BB916" s="1" t="n"/>
      <c r="BC916" s="1" t="n"/>
      <c r="BD916" s="1" t="n"/>
      <c r="BE916" s="1" t="n"/>
      <c r="BF916" s="1" t="n"/>
      <c r="BG916" s="1" t="n"/>
      <c r="BH916" s="1" t="n"/>
      <c r="BI916" s="1" t="n"/>
      <c r="BJ916" s="1" t="n"/>
      <c r="BK916" s="1" t="n"/>
      <c r="BL916" s="1" t="n"/>
      <c r="BM916" s="1" t="n"/>
      <c r="BN916" s="1" t="n"/>
      <c r="BO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  <c r="IY916" s="1" t="n"/>
      <c r="IZ916" s="1" t="n"/>
      <c r="JA916" s="1" t="n"/>
      <c r="JB916" s="1" t="n"/>
      <c r="JC916" s="1" t="n"/>
      <c r="JD916" s="1" t="n"/>
      <c r="JE916" s="1" t="n"/>
      <c r="JF916" s="1" t="n"/>
      <c r="JG916" s="1" t="n"/>
      <c r="JH916" s="1" t="n"/>
      <c r="JI916" s="1" t="n"/>
      <c r="JJ916" s="1" t="n"/>
      <c r="JK916" s="1" t="n"/>
      <c r="JL916" s="1" t="n"/>
      <c r="JM916" s="1" t="n"/>
      <c r="JN916" s="1" t="n"/>
      <c r="JO916" s="1" t="n"/>
      <c r="JP916" s="1" t="n"/>
      <c r="JQ916" s="1" t="n"/>
      <c r="JR916" s="1" t="n"/>
      <c r="JS916" s="1" t="n"/>
      <c r="JT916" s="1" t="n"/>
      <c r="JU916" s="1" t="n"/>
      <c r="JV916" s="1" t="n"/>
    </row>
    <row r="917">
      <c r="B917" s="1" t="n"/>
      <c r="C917" s="4" t="n"/>
      <c r="D917" s="4" t="n"/>
      <c r="E917" s="4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AY917" s="1" t="n"/>
      <c r="AZ917" s="1" t="n"/>
      <c r="BA917" s="1" t="n"/>
      <c r="BB917" s="1" t="n"/>
      <c r="BC917" s="1" t="n"/>
      <c r="BD917" s="1" t="n"/>
      <c r="BE917" s="1" t="n"/>
      <c r="BF917" s="1" t="n"/>
      <c r="BG917" s="1" t="n"/>
      <c r="BH917" s="1" t="n"/>
      <c r="BI917" s="1" t="n"/>
      <c r="BJ917" s="1" t="n"/>
      <c r="BK917" s="1" t="n"/>
      <c r="BL917" s="1" t="n"/>
      <c r="BM917" s="1" t="n"/>
      <c r="BN917" s="1" t="n"/>
      <c r="BO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  <c r="IY917" s="1" t="n"/>
      <c r="IZ917" s="1" t="n"/>
      <c r="JA917" s="1" t="n"/>
      <c r="JB917" s="1" t="n"/>
      <c r="JC917" s="1" t="n"/>
      <c r="JD917" s="1" t="n"/>
      <c r="JE917" s="1" t="n"/>
      <c r="JF917" s="1" t="n"/>
      <c r="JG917" s="1" t="n"/>
      <c r="JH917" s="1" t="n"/>
      <c r="JI917" s="1" t="n"/>
      <c r="JJ917" s="1" t="n"/>
      <c r="JK917" s="1" t="n"/>
      <c r="JL917" s="1" t="n"/>
      <c r="JM917" s="1" t="n"/>
      <c r="JN917" s="1" t="n"/>
      <c r="JO917" s="1" t="n"/>
      <c r="JP917" s="1" t="n"/>
      <c r="JQ917" s="1" t="n"/>
      <c r="JR917" s="1" t="n"/>
      <c r="JS917" s="1" t="n"/>
      <c r="JT917" s="1" t="n"/>
      <c r="JU917" s="1" t="n"/>
      <c r="JV917" s="1" t="n"/>
    </row>
    <row r="918">
      <c r="B918" s="1" t="n"/>
      <c r="C918" s="4" t="n"/>
      <c r="D918" s="4" t="n"/>
      <c r="E918" s="4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AY918" s="1" t="n"/>
      <c r="AZ918" s="1" t="n"/>
      <c r="BA918" s="1" t="n"/>
      <c r="BB918" s="1" t="n"/>
      <c r="BC918" s="1" t="n"/>
      <c r="BD918" s="1" t="n"/>
      <c r="BE918" s="1" t="n"/>
      <c r="BF918" s="1" t="n"/>
      <c r="BG918" s="1" t="n"/>
      <c r="BH918" s="1" t="n"/>
      <c r="BI918" s="1" t="n"/>
      <c r="BJ918" s="1" t="n"/>
      <c r="BK918" s="1" t="n"/>
      <c r="BL918" s="1" t="n"/>
      <c r="BM918" s="1" t="n"/>
      <c r="BN918" s="1" t="n"/>
      <c r="BO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  <c r="IY918" s="1" t="n"/>
      <c r="IZ918" s="1" t="n"/>
      <c r="JA918" s="1" t="n"/>
      <c r="JB918" s="1" t="n"/>
      <c r="JC918" s="1" t="n"/>
      <c r="JD918" s="1" t="n"/>
      <c r="JE918" s="1" t="n"/>
      <c r="JF918" s="1" t="n"/>
      <c r="JG918" s="1" t="n"/>
      <c r="JH918" s="1" t="n"/>
      <c r="JI918" s="1" t="n"/>
      <c r="JJ918" s="1" t="n"/>
      <c r="JK918" s="1" t="n"/>
      <c r="JL918" s="1" t="n"/>
      <c r="JM918" s="1" t="n"/>
      <c r="JN918" s="1" t="n"/>
      <c r="JO918" s="1" t="n"/>
      <c r="JP918" s="1" t="n"/>
      <c r="JQ918" s="1" t="n"/>
      <c r="JR918" s="1" t="n"/>
      <c r="JS918" s="1" t="n"/>
      <c r="JT918" s="1" t="n"/>
      <c r="JU918" s="1" t="n"/>
      <c r="JV918" s="1" t="n"/>
    </row>
    <row r="919">
      <c r="B919" s="1" t="n"/>
      <c r="C919" s="4" t="n"/>
      <c r="D919" s="4" t="n"/>
      <c r="E919" s="4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AY919" s="1" t="n"/>
      <c r="AZ919" s="1" t="n"/>
      <c r="BA919" s="1" t="n"/>
      <c r="BB919" s="1" t="n"/>
      <c r="BC919" s="1" t="n"/>
      <c r="BD919" s="1" t="n"/>
      <c r="BE919" s="1" t="n"/>
      <c r="BF919" s="1" t="n"/>
      <c r="BG919" s="1" t="n"/>
      <c r="BH919" s="1" t="n"/>
      <c r="BI919" s="1" t="n"/>
      <c r="BJ919" s="1" t="n"/>
      <c r="BK919" s="1" t="n"/>
      <c r="BL919" s="1" t="n"/>
      <c r="BM919" s="1" t="n"/>
      <c r="BN919" s="1" t="n"/>
      <c r="BO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  <c r="IY919" s="1" t="n"/>
      <c r="IZ919" s="1" t="n"/>
      <c r="JA919" s="1" t="n"/>
      <c r="JB919" s="1" t="n"/>
      <c r="JC919" s="1" t="n"/>
      <c r="JD919" s="1" t="n"/>
      <c r="JE919" s="1" t="n"/>
      <c r="JF919" s="1" t="n"/>
      <c r="JG919" s="1" t="n"/>
      <c r="JH919" s="1" t="n"/>
      <c r="JI919" s="1" t="n"/>
      <c r="JJ919" s="1" t="n"/>
      <c r="JK919" s="1" t="n"/>
      <c r="JL919" s="1" t="n"/>
      <c r="JM919" s="1" t="n"/>
      <c r="JN919" s="1" t="n"/>
      <c r="JO919" s="1" t="n"/>
      <c r="JP919" s="1" t="n"/>
      <c r="JQ919" s="1" t="n"/>
      <c r="JR919" s="1" t="n"/>
      <c r="JS919" s="1" t="n"/>
      <c r="JT919" s="1" t="n"/>
      <c r="JU919" s="1" t="n"/>
      <c r="JV919" s="1" t="n"/>
    </row>
    <row r="920">
      <c r="B920" s="1" t="n"/>
      <c r="C920" s="4" t="n"/>
      <c r="D920" s="4" t="n"/>
      <c r="E920" s="4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AY920" s="1" t="n"/>
      <c r="AZ920" s="1" t="n"/>
      <c r="BA920" s="1" t="n"/>
      <c r="BB920" s="1" t="n"/>
      <c r="BC920" s="1" t="n"/>
      <c r="BD920" s="1" t="n"/>
      <c r="BE920" s="1" t="n"/>
      <c r="BF920" s="1" t="n"/>
      <c r="BG920" s="1" t="n"/>
      <c r="BH920" s="1" t="n"/>
      <c r="BI920" s="1" t="n"/>
      <c r="BJ920" s="1" t="n"/>
      <c r="BK920" s="1" t="n"/>
      <c r="BL920" s="1" t="n"/>
      <c r="BM920" s="1" t="n"/>
      <c r="BN920" s="1" t="n"/>
      <c r="BO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  <c r="IY920" s="1" t="n"/>
      <c r="IZ920" s="1" t="n"/>
      <c r="JA920" s="1" t="n"/>
      <c r="JB920" s="1" t="n"/>
      <c r="JC920" s="1" t="n"/>
      <c r="JD920" s="1" t="n"/>
      <c r="JE920" s="1" t="n"/>
      <c r="JF920" s="1" t="n"/>
      <c r="JG920" s="1" t="n"/>
      <c r="JH920" s="1" t="n"/>
      <c r="JI920" s="1" t="n"/>
      <c r="JJ920" s="1" t="n"/>
      <c r="JK920" s="1" t="n"/>
      <c r="JL920" s="1" t="n"/>
      <c r="JM920" s="1" t="n"/>
      <c r="JN920" s="1" t="n"/>
      <c r="JO920" s="1" t="n"/>
      <c r="JP920" s="1" t="n"/>
      <c r="JQ920" s="1" t="n"/>
      <c r="JR920" s="1" t="n"/>
      <c r="JS920" s="1" t="n"/>
      <c r="JT920" s="1" t="n"/>
      <c r="JU920" s="1" t="n"/>
      <c r="JV920" s="1" t="n"/>
    </row>
    <row r="921">
      <c r="B921" s="1" t="n"/>
      <c r="C921" s="4" t="n"/>
      <c r="D921" s="4" t="n"/>
      <c r="E921" s="4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AY921" s="1" t="n"/>
      <c r="AZ921" s="1" t="n"/>
      <c r="BA921" s="1" t="n"/>
      <c r="BB921" s="1" t="n"/>
      <c r="BC921" s="1" t="n"/>
      <c r="BD921" s="1" t="n"/>
      <c r="BE921" s="1" t="n"/>
      <c r="BF921" s="1" t="n"/>
      <c r="BG921" s="1" t="n"/>
      <c r="BH921" s="1" t="n"/>
      <c r="BI921" s="1" t="n"/>
      <c r="BJ921" s="1" t="n"/>
      <c r="BK921" s="1" t="n"/>
      <c r="BL921" s="1" t="n"/>
      <c r="BM921" s="1" t="n"/>
      <c r="BN921" s="1" t="n"/>
      <c r="BO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  <c r="IY921" s="1" t="n"/>
      <c r="IZ921" s="1" t="n"/>
      <c r="JA921" s="1" t="n"/>
      <c r="JB921" s="1" t="n"/>
      <c r="JC921" s="1" t="n"/>
      <c r="JD921" s="1" t="n"/>
      <c r="JE921" s="1" t="n"/>
      <c r="JF921" s="1" t="n"/>
      <c r="JG921" s="1" t="n"/>
      <c r="JH921" s="1" t="n"/>
      <c r="JI921" s="1" t="n"/>
      <c r="JJ921" s="1" t="n"/>
      <c r="JK921" s="1" t="n"/>
      <c r="JL921" s="1" t="n"/>
      <c r="JM921" s="1" t="n"/>
      <c r="JN921" s="1" t="n"/>
      <c r="JO921" s="1" t="n"/>
      <c r="JP921" s="1" t="n"/>
      <c r="JQ921" s="1" t="n"/>
      <c r="JR921" s="1" t="n"/>
      <c r="JS921" s="1" t="n"/>
      <c r="JT921" s="1" t="n"/>
      <c r="JU921" s="1" t="n"/>
      <c r="JV921" s="1" t="n"/>
    </row>
    <row r="922">
      <c r="B922" s="1" t="n"/>
      <c r="C922" s="4" t="n"/>
      <c r="D922" s="4" t="n"/>
      <c r="E922" s="4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AY922" s="1" t="n"/>
      <c r="AZ922" s="1" t="n"/>
      <c r="BA922" s="1" t="n"/>
      <c r="BB922" s="1" t="n"/>
      <c r="BC922" s="1" t="n"/>
      <c r="BD922" s="1" t="n"/>
      <c r="BE922" s="1" t="n"/>
      <c r="BF922" s="1" t="n"/>
      <c r="BG922" s="1" t="n"/>
      <c r="BH922" s="1" t="n"/>
      <c r="BI922" s="1" t="n"/>
      <c r="BJ922" s="1" t="n"/>
      <c r="BK922" s="1" t="n"/>
      <c r="BL922" s="1" t="n"/>
      <c r="BM922" s="1" t="n"/>
      <c r="BN922" s="1" t="n"/>
      <c r="BO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  <c r="IY922" s="1" t="n"/>
      <c r="IZ922" s="1" t="n"/>
      <c r="JA922" s="1" t="n"/>
      <c r="JB922" s="1" t="n"/>
      <c r="JC922" s="1" t="n"/>
      <c r="JD922" s="1" t="n"/>
      <c r="JE922" s="1" t="n"/>
      <c r="JF922" s="1" t="n"/>
      <c r="JG922" s="1" t="n"/>
      <c r="JH922" s="1" t="n"/>
      <c r="JI922" s="1" t="n"/>
      <c r="JJ922" s="1" t="n"/>
      <c r="JK922" s="1" t="n"/>
      <c r="JL922" s="1" t="n"/>
      <c r="JM922" s="1" t="n"/>
      <c r="JN922" s="1" t="n"/>
      <c r="JO922" s="1" t="n"/>
      <c r="JP922" s="1" t="n"/>
      <c r="JQ922" s="1" t="n"/>
      <c r="JR922" s="1" t="n"/>
      <c r="JS922" s="1" t="n"/>
      <c r="JT922" s="1" t="n"/>
      <c r="JU922" s="1" t="n"/>
      <c r="JV922" s="1" t="n"/>
    </row>
    <row r="923">
      <c r="B923" s="1" t="n"/>
      <c r="C923" s="4" t="n"/>
      <c r="D923" s="4" t="n"/>
      <c r="E923" s="4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AY923" s="1" t="n"/>
      <c r="AZ923" s="1" t="n"/>
      <c r="BA923" s="1" t="n"/>
      <c r="BB923" s="1" t="n"/>
      <c r="BC923" s="1" t="n"/>
      <c r="BD923" s="1" t="n"/>
      <c r="BE923" s="1" t="n"/>
      <c r="BF923" s="1" t="n"/>
      <c r="BG923" s="1" t="n"/>
      <c r="BH923" s="1" t="n"/>
      <c r="BI923" s="1" t="n"/>
      <c r="BJ923" s="1" t="n"/>
      <c r="BK923" s="1" t="n"/>
      <c r="BL923" s="1" t="n"/>
      <c r="BM923" s="1" t="n"/>
      <c r="BN923" s="1" t="n"/>
      <c r="BO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  <c r="IY923" s="1" t="n"/>
      <c r="IZ923" s="1" t="n"/>
      <c r="JA923" s="1" t="n"/>
      <c r="JB923" s="1" t="n"/>
      <c r="JC923" s="1" t="n"/>
      <c r="JD923" s="1" t="n"/>
      <c r="JE923" s="1" t="n"/>
      <c r="JF923" s="1" t="n"/>
      <c r="JG923" s="1" t="n"/>
      <c r="JH923" s="1" t="n"/>
      <c r="JI923" s="1" t="n"/>
      <c r="JJ923" s="1" t="n"/>
      <c r="JK923" s="1" t="n"/>
      <c r="JL923" s="1" t="n"/>
      <c r="JM923" s="1" t="n"/>
      <c r="JN923" s="1" t="n"/>
      <c r="JO923" s="1" t="n"/>
      <c r="JP923" s="1" t="n"/>
      <c r="JQ923" s="1" t="n"/>
      <c r="JR923" s="1" t="n"/>
      <c r="JS923" s="1" t="n"/>
      <c r="JT923" s="1" t="n"/>
      <c r="JU923" s="1" t="n"/>
      <c r="JV923" s="1" t="n"/>
    </row>
    <row r="924">
      <c r="B924" s="1" t="n"/>
      <c r="C924" s="4" t="n"/>
      <c r="D924" s="4" t="n"/>
      <c r="E924" s="4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AY924" s="1" t="n"/>
      <c r="AZ924" s="1" t="n"/>
      <c r="BA924" s="1" t="n"/>
      <c r="BB924" s="1" t="n"/>
      <c r="BC924" s="1" t="n"/>
      <c r="BD924" s="1" t="n"/>
      <c r="BE924" s="1" t="n"/>
      <c r="BF924" s="1" t="n"/>
      <c r="BG924" s="1" t="n"/>
      <c r="BH924" s="1" t="n"/>
      <c r="BI924" s="1" t="n"/>
      <c r="BJ924" s="1" t="n"/>
      <c r="BK924" s="1" t="n"/>
      <c r="BL924" s="1" t="n"/>
      <c r="BM924" s="1" t="n"/>
      <c r="BN924" s="1" t="n"/>
      <c r="BO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  <c r="IY924" s="1" t="n"/>
      <c r="IZ924" s="1" t="n"/>
      <c r="JA924" s="1" t="n"/>
      <c r="JB924" s="1" t="n"/>
      <c r="JC924" s="1" t="n"/>
      <c r="JD924" s="1" t="n"/>
      <c r="JE924" s="1" t="n"/>
      <c r="JF924" s="1" t="n"/>
      <c r="JG924" s="1" t="n"/>
      <c r="JH924" s="1" t="n"/>
      <c r="JI924" s="1" t="n"/>
      <c r="JJ924" s="1" t="n"/>
      <c r="JK924" s="1" t="n"/>
      <c r="JL924" s="1" t="n"/>
      <c r="JM924" s="1" t="n"/>
      <c r="JN924" s="1" t="n"/>
      <c r="JO924" s="1" t="n"/>
      <c r="JP924" s="1" t="n"/>
      <c r="JQ924" s="1" t="n"/>
      <c r="JR924" s="1" t="n"/>
      <c r="JS924" s="1" t="n"/>
      <c r="JT924" s="1" t="n"/>
      <c r="JU924" s="1" t="n"/>
      <c r="JV924" s="1" t="n"/>
    </row>
    <row r="925">
      <c r="B925" s="1" t="n"/>
      <c r="C925" s="4" t="n"/>
      <c r="D925" s="4" t="n"/>
      <c r="E925" s="4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AY925" s="1" t="n"/>
      <c r="AZ925" s="1" t="n"/>
      <c r="BA925" s="1" t="n"/>
      <c r="BB925" s="1" t="n"/>
      <c r="BC925" s="1" t="n"/>
      <c r="BD925" s="1" t="n"/>
      <c r="BE925" s="1" t="n"/>
      <c r="BF925" s="1" t="n"/>
      <c r="BG925" s="1" t="n"/>
      <c r="BH925" s="1" t="n"/>
      <c r="BI925" s="1" t="n"/>
      <c r="BJ925" s="1" t="n"/>
      <c r="BK925" s="1" t="n"/>
      <c r="BL925" s="1" t="n"/>
      <c r="BM925" s="1" t="n"/>
      <c r="BN925" s="1" t="n"/>
      <c r="BO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  <c r="IY925" s="1" t="n"/>
      <c r="IZ925" s="1" t="n"/>
      <c r="JA925" s="1" t="n"/>
      <c r="JB925" s="1" t="n"/>
      <c r="JC925" s="1" t="n"/>
      <c r="JD925" s="1" t="n"/>
      <c r="JE925" s="1" t="n"/>
      <c r="JF925" s="1" t="n"/>
      <c r="JG925" s="1" t="n"/>
      <c r="JH925" s="1" t="n"/>
      <c r="JI925" s="1" t="n"/>
      <c r="JJ925" s="1" t="n"/>
      <c r="JK925" s="1" t="n"/>
      <c r="JL925" s="1" t="n"/>
      <c r="JM925" s="1" t="n"/>
      <c r="JN925" s="1" t="n"/>
      <c r="JO925" s="1" t="n"/>
      <c r="JP925" s="1" t="n"/>
      <c r="JQ925" s="1" t="n"/>
      <c r="JR925" s="1" t="n"/>
      <c r="JS925" s="1" t="n"/>
      <c r="JT925" s="1" t="n"/>
      <c r="JU925" s="1" t="n"/>
      <c r="JV925" s="1" t="n"/>
    </row>
    <row r="926">
      <c r="B926" s="1" t="n"/>
      <c r="C926" s="4" t="n"/>
      <c r="D926" s="4" t="n"/>
      <c r="E926" s="4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AY926" s="1" t="n"/>
      <c r="AZ926" s="1" t="n"/>
      <c r="BA926" s="1" t="n"/>
      <c r="BB926" s="1" t="n"/>
      <c r="BC926" s="1" t="n"/>
      <c r="BD926" s="1" t="n"/>
      <c r="BE926" s="1" t="n"/>
      <c r="BF926" s="1" t="n"/>
      <c r="BG926" s="1" t="n"/>
      <c r="BH926" s="1" t="n"/>
      <c r="BI926" s="1" t="n"/>
      <c r="BJ926" s="1" t="n"/>
      <c r="BK926" s="1" t="n"/>
      <c r="BL926" s="1" t="n"/>
      <c r="BM926" s="1" t="n"/>
      <c r="BN926" s="1" t="n"/>
      <c r="BO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  <c r="IY926" s="1" t="n"/>
      <c r="IZ926" s="1" t="n"/>
      <c r="JA926" s="1" t="n"/>
      <c r="JB926" s="1" t="n"/>
      <c r="JC926" s="1" t="n"/>
      <c r="JD926" s="1" t="n"/>
      <c r="JE926" s="1" t="n"/>
      <c r="JF926" s="1" t="n"/>
      <c r="JG926" s="1" t="n"/>
      <c r="JH926" s="1" t="n"/>
      <c r="JI926" s="1" t="n"/>
      <c r="JJ926" s="1" t="n"/>
      <c r="JK926" s="1" t="n"/>
      <c r="JL926" s="1" t="n"/>
      <c r="JM926" s="1" t="n"/>
      <c r="JN926" s="1" t="n"/>
      <c r="JO926" s="1" t="n"/>
      <c r="JP926" s="1" t="n"/>
      <c r="JQ926" s="1" t="n"/>
      <c r="JR926" s="1" t="n"/>
      <c r="JS926" s="1" t="n"/>
      <c r="JT926" s="1" t="n"/>
      <c r="JU926" s="1" t="n"/>
      <c r="JV926" s="1" t="n"/>
    </row>
    <row r="927">
      <c r="B927" s="1" t="n"/>
      <c r="C927" s="4" t="n"/>
      <c r="D927" s="4" t="n"/>
      <c r="E927" s="4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AY927" s="1" t="n"/>
      <c r="AZ927" s="1" t="n"/>
      <c r="BA927" s="1" t="n"/>
      <c r="BB927" s="1" t="n"/>
      <c r="BC927" s="1" t="n"/>
      <c r="BD927" s="1" t="n"/>
      <c r="BE927" s="1" t="n"/>
      <c r="BF927" s="1" t="n"/>
      <c r="BG927" s="1" t="n"/>
      <c r="BH927" s="1" t="n"/>
      <c r="BI927" s="1" t="n"/>
      <c r="BJ927" s="1" t="n"/>
      <c r="BK927" s="1" t="n"/>
      <c r="BL927" s="1" t="n"/>
      <c r="BM927" s="1" t="n"/>
      <c r="BN927" s="1" t="n"/>
      <c r="BO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  <c r="IY927" s="1" t="n"/>
      <c r="IZ927" s="1" t="n"/>
      <c r="JA927" s="1" t="n"/>
      <c r="JB927" s="1" t="n"/>
      <c r="JC927" s="1" t="n"/>
      <c r="JD927" s="1" t="n"/>
      <c r="JE927" s="1" t="n"/>
      <c r="JF927" s="1" t="n"/>
      <c r="JG927" s="1" t="n"/>
      <c r="JH927" s="1" t="n"/>
      <c r="JI927" s="1" t="n"/>
      <c r="JJ927" s="1" t="n"/>
      <c r="JK927" s="1" t="n"/>
      <c r="JL927" s="1" t="n"/>
      <c r="JM927" s="1" t="n"/>
      <c r="JN927" s="1" t="n"/>
      <c r="JO927" s="1" t="n"/>
      <c r="JP927" s="1" t="n"/>
      <c r="JQ927" s="1" t="n"/>
      <c r="JR927" s="1" t="n"/>
      <c r="JS927" s="1" t="n"/>
      <c r="JT927" s="1" t="n"/>
      <c r="JU927" s="1" t="n"/>
      <c r="JV927" s="1" t="n"/>
    </row>
    <row r="928">
      <c r="B928" s="1" t="n"/>
      <c r="C928" s="4" t="n"/>
      <c r="D928" s="4" t="n"/>
      <c r="E928" s="4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AY928" s="1" t="n"/>
      <c r="AZ928" s="1" t="n"/>
      <c r="BA928" s="1" t="n"/>
      <c r="BB928" s="1" t="n"/>
      <c r="BC928" s="1" t="n"/>
      <c r="BD928" s="1" t="n"/>
      <c r="BE928" s="1" t="n"/>
      <c r="BF928" s="1" t="n"/>
      <c r="BG928" s="1" t="n"/>
      <c r="BH928" s="1" t="n"/>
      <c r="BI928" s="1" t="n"/>
      <c r="BJ928" s="1" t="n"/>
      <c r="BK928" s="1" t="n"/>
      <c r="BL928" s="1" t="n"/>
      <c r="BM928" s="1" t="n"/>
      <c r="BN928" s="1" t="n"/>
      <c r="BO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  <c r="IY928" s="1" t="n"/>
      <c r="IZ928" s="1" t="n"/>
      <c r="JA928" s="1" t="n"/>
      <c r="JB928" s="1" t="n"/>
      <c r="JC928" s="1" t="n"/>
      <c r="JD928" s="1" t="n"/>
      <c r="JE928" s="1" t="n"/>
      <c r="JF928" s="1" t="n"/>
      <c r="JG928" s="1" t="n"/>
      <c r="JH928" s="1" t="n"/>
      <c r="JI928" s="1" t="n"/>
      <c r="JJ928" s="1" t="n"/>
      <c r="JK928" s="1" t="n"/>
      <c r="JL928" s="1" t="n"/>
      <c r="JM928" s="1" t="n"/>
      <c r="JN928" s="1" t="n"/>
      <c r="JO928" s="1" t="n"/>
      <c r="JP928" s="1" t="n"/>
      <c r="JQ928" s="1" t="n"/>
      <c r="JR928" s="1" t="n"/>
      <c r="JS928" s="1" t="n"/>
      <c r="JT928" s="1" t="n"/>
      <c r="JU928" s="1" t="n"/>
      <c r="JV928" s="1" t="n"/>
    </row>
    <row r="929">
      <c r="B929" s="1" t="n"/>
      <c r="C929" s="4" t="n"/>
      <c r="D929" s="4" t="n"/>
      <c r="E929" s="4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AY929" s="1" t="n"/>
      <c r="AZ929" s="1" t="n"/>
      <c r="BA929" s="1" t="n"/>
      <c r="BB929" s="1" t="n"/>
      <c r="BC929" s="1" t="n"/>
      <c r="BD929" s="1" t="n"/>
      <c r="BE929" s="1" t="n"/>
      <c r="BF929" s="1" t="n"/>
      <c r="BG929" s="1" t="n"/>
      <c r="BH929" s="1" t="n"/>
      <c r="BI929" s="1" t="n"/>
      <c r="BJ929" s="1" t="n"/>
      <c r="BK929" s="1" t="n"/>
      <c r="BL929" s="1" t="n"/>
      <c r="BM929" s="1" t="n"/>
      <c r="BN929" s="1" t="n"/>
      <c r="BO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  <c r="IY929" s="1" t="n"/>
      <c r="IZ929" s="1" t="n"/>
      <c r="JA929" s="1" t="n"/>
      <c r="JB929" s="1" t="n"/>
      <c r="JC929" s="1" t="n"/>
      <c r="JD929" s="1" t="n"/>
      <c r="JE929" s="1" t="n"/>
      <c r="JF929" s="1" t="n"/>
      <c r="JG929" s="1" t="n"/>
      <c r="JH929" s="1" t="n"/>
      <c r="JI929" s="1" t="n"/>
      <c r="JJ929" s="1" t="n"/>
      <c r="JK929" s="1" t="n"/>
      <c r="JL929" s="1" t="n"/>
      <c r="JM929" s="1" t="n"/>
      <c r="JN929" s="1" t="n"/>
      <c r="JO929" s="1" t="n"/>
      <c r="JP929" s="1" t="n"/>
      <c r="JQ929" s="1" t="n"/>
      <c r="JR929" s="1" t="n"/>
      <c r="JS929" s="1" t="n"/>
      <c r="JT929" s="1" t="n"/>
      <c r="JU929" s="1" t="n"/>
      <c r="JV929" s="1" t="n"/>
    </row>
    <row r="930">
      <c r="B930" s="1" t="n"/>
      <c r="C930" s="4" t="n"/>
      <c r="D930" s="4" t="n"/>
      <c r="E930" s="4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AY930" s="1" t="n"/>
      <c r="AZ930" s="1" t="n"/>
      <c r="BA930" s="1" t="n"/>
      <c r="BB930" s="1" t="n"/>
      <c r="BC930" s="1" t="n"/>
      <c r="BD930" s="1" t="n"/>
      <c r="BE930" s="1" t="n"/>
      <c r="BF930" s="1" t="n"/>
      <c r="BG930" s="1" t="n"/>
      <c r="BH930" s="1" t="n"/>
      <c r="BI930" s="1" t="n"/>
      <c r="BJ930" s="1" t="n"/>
      <c r="BK930" s="1" t="n"/>
      <c r="BL930" s="1" t="n"/>
      <c r="BM930" s="1" t="n"/>
      <c r="BN930" s="1" t="n"/>
      <c r="BO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  <c r="IY930" s="1" t="n"/>
      <c r="IZ930" s="1" t="n"/>
      <c r="JA930" s="1" t="n"/>
      <c r="JB930" s="1" t="n"/>
      <c r="JC930" s="1" t="n"/>
      <c r="JD930" s="1" t="n"/>
      <c r="JE930" s="1" t="n"/>
      <c r="JF930" s="1" t="n"/>
      <c r="JG930" s="1" t="n"/>
      <c r="JH930" s="1" t="n"/>
      <c r="JI930" s="1" t="n"/>
      <c r="JJ930" s="1" t="n"/>
      <c r="JK930" s="1" t="n"/>
      <c r="JL930" s="1" t="n"/>
      <c r="JM930" s="1" t="n"/>
      <c r="JN930" s="1" t="n"/>
      <c r="JO930" s="1" t="n"/>
      <c r="JP930" s="1" t="n"/>
      <c r="JQ930" s="1" t="n"/>
      <c r="JR930" s="1" t="n"/>
      <c r="JS930" s="1" t="n"/>
      <c r="JT930" s="1" t="n"/>
      <c r="JU930" s="1" t="n"/>
      <c r="JV930" s="1" t="n"/>
    </row>
    <row r="931">
      <c r="B931" s="1" t="n"/>
      <c r="C931" s="4" t="n"/>
      <c r="D931" s="4" t="n"/>
      <c r="E931" s="4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AY931" s="1" t="n"/>
      <c r="AZ931" s="1" t="n"/>
      <c r="BA931" s="1" t="n"/>
      <c r="BB931" s="1" t="n"/>
      <c r="BC931" s="1" t="n"/>
      <c r="BD931" s="1" t="n"/>
      <c r="BE931" s="1" t="n"/>
      <c r="BF931" s="1" t="n"/>
      <c r="BG931" s="1" t="n"/>
      <c r="BH931" s="1" t="n"/>
      <c r="BI931" s="1" t="n"/>
      <c r="BJ931" s="1" t="n"/>
      <c r="BK931" s="1" t="n"/>
      <c r="BL931" s="1" t="n"/>
      <c r="BM931" s="1" t="n"/>
      <c r="BN931" s="1" t="n"/>
      <c r="BO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  <c r="IY931" s="1" t="n"/>
      <c r="IZ931" s="1" t="n"/>
      <c r="JA931" s="1" t="n"/>
      <c r="JB931" s="1" t="n"/>
      <c r="JC931" s="1" t="n"/>
      <c r="JD931" s="1" t="n"/>
      <c r="JE931" s="1" t="n"/>
      <c r="JF931" s="1" t="n"/>
      <c r="JG931" s="1" t="n"/>
      <c r="JH931" s="1" t="n"/>
      <c r="JI931" s="1" t="n"/>
      <c r="JJ931" s="1" t="n"/>
      <c r="JK931" s="1" t="n"/>
      <c r="JL931" s="1" t="n"/>
      <c r="JM931" s="1" t="n"/>
      <c r="JN931" s="1" t="n"/>
      <c r="JO931" s="1" t="n"/>
      <c r="JP931" s="1" t="n"/>
      <c r="JQ931" s="1" t="n"/>
      <c r="JR931" s="1" t="n"/>
      <c r="JS931" s="1" t="n"/>
      <c r="JT931" s="1" t="n"/>
      <c r="JU931" s="1" t="n"/>
      <c r="JV931" s="1" t="n"/>
    </row>
    <row r="932">
      <c r="B932" s="1" t="n"/>
      <c r="C932" s="4" t="n"/>
      <c r="D932" s="4" t="n"/>
      <c r="E932" s="4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AY932" s="1" t="n"/>
      <c r="AZ932" s="1" t="n"/>
      <c r="BA932" s="1" t="n"/>
      <c r="BB932" s="1" t="n"/>
      <c r="BC932" s="1" t="n"/>
      <c r="BD932" s="1" t="n"/>
      <c r="BE932" s="1" t="n"/>
      <c r="BF932" s="1" t="n"/>
      <c r="BG932" s="1" t="n"/>
      <c r="BH932" s="1" t="n"/>
      <c r="BI932" s="1" t="n"/>
      <c r="BJ932" s="1" t="n"/>
      <c r="BK932" s="1" t="n"/>
      <c r="BL932" s="1" t="n"/>
      <c r="BM932" s="1" t="n"/>
      <c r="BN932" s="1" t="n"/>
      <c r="BO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  <c r="IY932" s="1" t="n"/>
      <c r="IZ932" s="1" t="n"/>
      <c r="JA932" s="1" t="n"/>
      <c r="JB932" s="1" t="n"/>
      <c r="JC932" s="1" t="n"/>
      <c r="JD932" s="1" t="n"/>
      <c r="JE932" s="1" t="n"/>
      <c r="JF932" s="1" t="n"/>
      <c r="JG932" s="1" t="n"/>
      <c r="JH932" s="1" t="n"/>
      <c r="JI932" s="1" t="n"/>
      <c r="JJ932" s="1" t="n"/>
      <c r="JK932" s="1" t="n"/>
      <c r="JL932" s="1" t="n"/>
      <c r="JM932" s="1" t="n"/>
      <c r="JN932" s="1" t="n"/>
      <c r="JO932" s="1" t="n"/>
      <c r="JP932" s="1" t="n"/>
      <c r="JQ932" s="1" t="n"/>
      <c r="JR932" s="1" t="n"/>
      <c r="JS932" s="1" t="n"/>
      <c r="JT932" s="1" t="n"/>
      <c r="JU932" s="1" t="n"/>
      <c r="JV932" s="1" t="n"/>
    </row>
    <row r="933">
      <c r="B933" s="1" t="n"/>
      <c r="C933" s="4" t="n"/>
      <c r="D933" s="4" t="n"/>
      <c r="E933" s="4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AY933" s="1" t="n"/>
      <c r="AZ933" s="1" t="n"/>
      <c r="BA933" s="1" t="n"/>
      <c r="BB933" s="1" t="n"/>
      <c r="BC933" s="1" t="n"/>
      <c r="BD933" s="1" t="n"/>
      <c r="BE933" s="1" t="n"/>
      <c r="BF933" s="1" t="n"/>
      <c r="BG933" s="1" t="n"/>
      <c r="BH933" s="1" t="n"/>
      <c r="BI933" s="1" t="n"/>
      <c r="BJ933" s="1" t="n"/>
      <c r="BK933" s="1" t="n"/>
      <c r="BL933" s="1" t="n"/>
      <c r="BM933" s="1" t="n"/>
      <c r="BN933" s="1" t="n"/>
      <c r="BO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  <c r="IY933" s="1" t="n"/>
      <c r="IZ933" s="1" t="n"/>
      <c r="JA933" s="1" t="n"/>
      <c r="JB933" s="1" t="n"/>
      <c r="JC933" s="1" t="n"/>
      <c r="JD933" s="1" t="n"/>
      <c r="JE933" s="1" t="n"/>
      <c r="JF933" s="1" t="n"/>
      <c r="JG933" s="1" t="n"/>
      <c r="JH933" s="1" t="n"/>
      <c r="JI933" s="1" t="n"/>
      <c r="JJ933" s="1" t="n"/>
      <c r="JK933" s="1" t="n"/>
      <c r="JL933" s="1" t="n"/>
      <c r="JM933" s="1" t="n"/>
      <c r="JN933" s="1" t="n"/>
      <c r="JO933" s="1" t="n"/>
      <c r="JP933" s="1" t="n"/>
      <c r="JQ933" s="1" t="n"/>
      <c r="JR933" s="1" t="n"/>
      <c r="JS933" s="1" t="n"/>
      <c r="JT933" s="1" t="n"/>
      <c r="JU933" s="1" t="n"/>
      <c r="JV933" s="1" t="n"/>
    </row>
    <row r="934">
      <c r="B934" s="1" t="n"/>
      <c r="C934" s="4" t="n"/>
      <c r="D934" s="4" t="n"/>
      <c r="E934" s="4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AY934" s="1" t="n"/>
      <c r="AZ934" s="1" t="n"/>
      <c r="BA934" s="1" t="n"/>
      <c r="BB934" s="1" t="n"/>
      <c r="BC934" s="1" t="n"/>
      <c r="BD934" s="1" t="n"/>
      <c r="BE934" s="1" t="n"/>
      <c r="BF934" s="1" t="n"/>
      <c r="BG934" s="1" t="n"/>
      <c r="BH934" s="1" t="n"/>
      <c r="BI934" s="1" t="n"/>
      <c r="BJ934" s="1" t="n"/>
      <c r="BK934" s="1" t="n"/>
      <c r="BL934" s="1" t="n"/>
      <c r="BM934" s="1" t="n"/>
      <c r="BN934" s="1" t="n"/>
      <c r="BO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  <c r="IY934" s="1" t="n"/>
      <c r="IZ934" s="1" t="n"/>
      <c r="JA934" s="1" t="n"/>
      <c r="JB934" s="1" t="n"/>
      <c r="JC934" s="1" t="n"/>
      <c r="JD934" s="1" t="n"/>
      <c r="JE934" s="1" t="n"/>
      <c r="JF934" s="1" t="n"/>
      <c r="JG934" s="1" t="n"/>
      <c r="JH934" s="1" t="n"/>
      <c r="JI934" s="1" t="n"/>
      <c r="JJ934" s="1" t="n"/>
      <c r="JK934" s="1" t="n"/>
      <c r="JL934" s="1" t="n"/>
      <c r="JM934" s="1" t="n"/>
      <c r="JN934" s="1" t="n"/>
      <c r="JO934" s="1" t="n"/>
      <c r="JP934" s="1" t="n"/>
      <c r="JQ934" s="1" t="n"/>
      <c r="JR934" s="1" t="n"/>
      <c r="JS934" s="1" t="n"/>
      <c r="JT934" s="1" t="n"/>
      <c r="JU934" s="1" t="n"/>
      <c r="JV934" s="1" t="n"/>
    </row>
    <row r="935">
      <c r="B935" s="1" t="n"/>
      <c r="C935" s="4" t="n"/>
      <c r="D935" s="4" t="n"/>
      <c r="E935" s="4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AY935" s="1" t="n"/>
      <c r="AZ935" s="1" t="n"/>
      <c r="BA935" s="1" t="n"/>
      <c r="BB935" s="1" t="n"/>
      <c r="BC935" s="1" t="n"/>
      <c r="BD935" s="1" t="n"/>
      <c r="BE935" s="1" t="n"/>
      <c r="BF935" s="1" t="n"/>
      <c r="BG935" s="1" t="n"/>
      <c r="BH935" s="1" t="n"/>
      <c r="BI935" s="1" t="n"/>
      <c r="BJ935" s="1" t="n"/>
      <c r="BK935" s="1" t="n"/>
      <c r="BL935" s="1" t="n"/>
      <c r="BM935" s="1" t="n"/>
      <c r="BN935" s="1" t="n"/>
      <c r="BO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  <c r="IY935" s="1" t="n"/>
      <c r="IZ935" s="1" t="n"/>
      <c r="JA935" s="1" t="n"/>
      <c r="JB935" s="1" t="n"/>
      <c r="JC935" s="1" t="n"/>
      <c r="JD935" s="1" t="n"/>
      <c r="JE935" s="1" t="n"/>
      <c r="JF935" s="1" t="n"/>
      <c r="JG935" s="1" t="n"/>
      <c r="JH935" s="1" t="n"/>
      <c r="JI935" s="1" t="n"/>
      <c r="JJ935" s="1" t="n"/>
      <c r="JK935" s="1" t="n"/>
      <c r="JL935" s="1" t="n"/>
      <c r="JM935" s="1" t="n"/>
      <c r="JN935" s="1" t="n"/>
      <c r="JO935" s="1" t="n"/>
      <c r="JP935" s="1" t="n"/>
      <c r="JQ935" s="1" t="n"/>
      <c r="JR935" s="1" t="n"/>
      <c r="JS935" s="1" t="n"/>
      <c r="JT935" s="1" t="n"/>
      <c r="JU935" s="1" t="n"/>
      <c r="JV935" s="1" t="n"/>
    </row>
    <row r="936">
      <c r="B936" s="1" t="n"/>
      <c r="C936" s="4" t="n"/>
      <c r="D936" s="4" t="n"/>
      <c r="E936" s="4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AY936" s="1" t="n"/>
      <c r="AZ936" s="1" t="n"/>
      <c r="BA936" s="1" t="n"/>
      <c r="BB936" s="1" t="n"/>
      <c r="BC936" s="1" t="n"/>
      <c r="BD936" s="1" t="n"/>
      <c r="BE936" s="1" t="n"/>
      <c r="BF936" s="1" t="n"/>
      <c r="BG936" s="1" t="n"/>
      <c r="BH936" s="1" t="n"/>
      <c r="BI936" s="1" t="n"/>
      <c r="BJ936" s="1" t="n"/>
      <c r="BK936" s="1" t="n"/>
      <c r="BL936" s="1" t="n"/>
      <c r="BM936" s="1" t="n"/>
      <c r="BN936" s="1" t="n"/>
      <c r="BO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  <c r="IY936" s="1" t="n"/>
      <c r="IZ936" s="1" t="n"/>
      <c r="JA936" s="1" t="n"/>
      <c r="JB936" s="1" t="n"/>
      <c r="JC936" s="1" t="n"/>
      <c r="JD936" s="1" t="n"/>
      <c r="JE936" s="1" t="n"/>
      <c r="JF936" s="1" t="n"/>
      <c r="JG936" s="1" t="n"/>
      <c r="JH936" s="1" t="n"/>
      <c r="JI936" s="1" t="n"/>
      <c r="JJ936" s="1" t="n"/>
      <c r="JK936" s="1" t="n"/>
      <c r="JL936" s="1" t="n"/>
      <c r="JM936" s="1" t="n"/>
      <c r="JN936" s="1" t="n"/>
      <c r="JO936" s="1" t="n"/>
      <c r="JP936" s="1" t="n"/>
      <c r="JQ936" s="1" t="n"/>
      <c r="JR936" s="1" t="n"/>
      <c r="JS936" s="1" t="n"/>
      <c r="JT936" s="1" t="n"/>
      <c r="JU936" s="1" t="n"/>
      <c r="JV936" s="1" t="n"/>
    </row>
    <row r="937">
      <c r="B937" s="1" t="n"/>
      <c r="C937" s="4" t="n"/>
      <c r="D937" s="4" t="n"/>
      <c r="E937" s="4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AY937" s="1" t="n"/>
      <c r="AZ937" s="1" t="n"/>
      <c r="BA937" s="1" t="n"/>
      <c r="BB937" s="1" t="n"/>
      <c r="BC937" s="1" t="n"/>
      <c r="BD937" s="1" t="n"/>
      <c r="BE937" s="1" t="n"/>
      <c r="BF937" s="1" t="n"/>
      <c r="BG937" s="1" t="n"/>
      <c r="BH937" s="1" t="n"/>
      <c r="BI937" s="1" t="n"/>
      <c r="BJ937" s="1" t="n"/>
      <c r="BK937" s="1" t="n"/>
      <c r="BL937" s="1" t="n"/>
      <c r="BM937" s="1" t="n"/>
      <c r="BN937" s="1" t="n"/>
      <c r="BO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  <c r="IY937" s="1" t="n"/>
      <c r="IZ937" s="1" t="n"/>
      <c r="JA937" s="1" t="n"/>
      <c r="JB937" s="1" t="n"/>
      <c r="JC937" s="1" t="n"/>
      <c r="JD937" s="1" t="n"/>
      <c r="JE937" s="1" t="n"/>
      <c r="JF937" s="1" t="n"/>
      <c r="JG937" s="1" t="n"/>
      <c r="JH937" s="1" t="n"/>
      <c r="JI937" s="1" t="n"/>
      <c r="JJ937" s="1" t="n"/>
      <c r="JK937" s="1" t="n"/>
      <c r="JL937" s="1" t="n"/>
      <c r="JM937" s="1" t="n"/>
      <c r="JN937" s="1" t="n"/>
      <c r="JO937" s="1" t="n"/>
      <c r="JP937" s="1" t="n"/>
      <c r="JQ937" s="1" t="n"/>
      <c r="JR937" s="1" t="n"/>
      <c r="JS937" s="1" t="n"/>
      <c r="JT937" s="1" t="n"/>
      <c r="JU937" s="1" t="n"/>
      <c r="JV937" s="1" t="n"/>
    </row>
    <row r="938">
      <c r="B938" s="1" t="n"/>
      <c r="C938" s="4" t="n"/>
      <c r="D938" s="4" t="n"/>
      <c r="E938" s="4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AY938" s="1" t="n"/>
      <c r="AZ938" s="1" t="n"/>
      <c r="BA938" s="1" t="n"/>
      <c r="BB938" s="1" t="n"/>
      <c r="BC938" s="1" t="n"/>
      <c r="BD938" s="1" t="n"/>
      <c r="BE938" s="1" t="n"/>
      <c r="BF938" s="1" t="n"/>
      <c r="BG938" s="1" t="n"/>
      <c r="BH938" s="1" t="n"/>
      <c r="BI938" s="1" t="n"/>
      <c r="BJ938" s="1" t="n"/>
      <c r="BK938" s="1" t="n"/>
      <c r="BL938" s="1" t="n"/>
      <c r="BM938" s="1" t="n"/>
      <c r="BN938" s="1" t="n"/>
      <c r="BO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  <c r="IY938" s="1" t="n"/>
      <c r="IZ938" s="1" t="n"/>
      <c r="JA938" s="1" t="n"/>
      <c r="JB938" s="1" t="n"/>
      <c r="JC938" s="1" t="n"/>
      <c r="JD938" s="1" t="n"/>
      <c r="JE938" s="1" t="n"/>
      <c r="JF938" s="1" t="n"/>
      <c r="JG938" s="1" t="n"/>
      <c r="JH938" s="1" t="n"/>
      <c r="JI938" s="1" t="n"/>
      <c r="JJ938" s="1" t="n"/>
      <c r="JK938" s="1" t="n"/>
      <c r="JL938" s="1" t="n"/>
      <c r="JM938" s="1" t="n"/>
      <c r="JN938" s="1" t="n"/>
      <c r="JO938" s="1" t="n"/>
      <c r="JP938" s="1" t="n"/>
      <c r="JQ938" s="1" t="n"/>
      <c r="JR938" s="1" t="n"/>
      <c r="JS938" s="1" t="n"/>
      <c r="JT938" s="1" t="n"/>
      <c r="JU938" s="1" t="n"/>
      <c r="JV938" s="1" t="n"/>
    </row>
    <row r="939">
      <c r="B939" s="1" t="n"/>
      <c r="C939" s="4" t="n"/>
      <c r="D939" s="4" t="n"/>
      <c r="E939" s="4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AY939" s="1" t="n"/>
      <c r="AZ939" s="1" t="n"/>
      <c r="BA939" s="1" t="n"/>
      <c r="BB939" s="1" t="n"/>
      <c r="BC939" s="1" t="n"/>
      <c r="BD939" s="1" t="n"/>
      <c r="BE939" s="1" t="n"/>
      <c r="BF939" s="1" t="n"/>
      <c r="BG939" s="1" t="n"/>
      <c r="BH939" s="1" t="n"/>
      <c r="BI939" s="1" t="n"/>
      <c r="BJ939" s="1" t="n"/>
      <c r="BK939" s="1" t="n"/>
      <c r="BL939" s="1" t="n"/>
      <c r="BM939" s="1" t="n"/>
      <c r="BN939" s="1" t="n"/>
      <c r="BO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  <c r="IY939" s="1" t="n"/>
      <c r="IZ939" s="1" t="n"/>
      <c r="JA939" s="1" t="n"/>
      <c r="JB939" s="1" t="n"/>
      <c r="JC939" s="1" t="n"/>
      <c r="JD939" s="1" t="n"/>
      <c r="JE939" s="1" t="n"/>
      <c r="JF939" s="1" t="n"/>
      <c r="JG939" s="1" t="n"/>
      <c r="JH939" s="1" t="n"/>
      <c r="JI939" s="1" t="n"/>
      <c r="JJ939" s="1" t="n"/>
      <c r="JK939" s="1" t="n"/>
      <c r="JL939" s="1" t="n"/>
      <c r="JM939" s="1" t="n"/>
      <c r="JN939" s="1" t="n"/>
      <c r="JO939" s="1" t="n"/>
      <c r="JP939" s="1" t="n"/>
      <c r="JQ939" s="1" t="n"/>
      <c r="JR939" s="1" t="n"/>
      <c r="JS939" s="1" t="n"/>
      <c r="JT939" s="1" t="n"/>
      <c r="JU939" s="1" t="n"/>
      <c r="JV939" s="1" t="n"/>
    </row>
    <row r="940">
      <c r="B940" s="1" t="n"/>
      <c r="C940" s="4" t="n"/>
      <c r="D940" s="4" t="n"/>
      <c r="E940" s="4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AY940" s="1" t="n"/>
      <c r="AZ940" s="1" t="n"/>
      <c r="BA940" s="1" t="n"/>
      <c r="BB940" s="1" t="n"/>
      <c r="BC940" s="1" t="n"/>
      <c r="BD940" s="1" t="n"/>
      <c r="BE940" s="1" t="n"/>
      <c r="BF940" s="1" t="n"/>
      <c r="BG940" s="1" t="n"/>
      <c r="BH940" s="1" t="n"/>
      <c r="BI940" s="1" t="n"/>
      <c r="BJ940" s="1" t="n"/>
      <c r="BK940" s="1" t="n"/>
      <c r="BL940" s="1" t="n"/>
      <c r="BM940" s="1" t="n"/>
      <c r="BN940" s="1" t="n"/>
      <c r="BO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  <c r="IY940" s="1" t="n"/>
      <c r="IZ940" s="1" t="n"/>
      <c r="JA940" s="1" t="n"/>
      <c r="JB940" s="1" t="n"/>
      <c r="JC940" s="1" t="n"/>
      <c r="JD940" s="1" t="n"/>
      <c r="JE940" s="1" t="n"/>
      <c r="JF940" s="1" t="n"/>
      <c r="JG940" s="1" t="n"/>
      <c r="JH940" s="1" t="n"/>
      <c r="JI940" s="1" t="n"/>
      <c r="JJ940" s="1" t="n"/>
      <c r="JK940" s="1" t="n"/>
      <c r="JL940" s="1" t="n"/>
      <c r="JM940" s="1" t="n"/>
      <c r="JN940" s="1" t="n"/>
      <c r="JO940" s="1" t="n"/>
      <c r="JP940" s="1" t="n"/>
      <c r="JQ940" s="1" t="n"/>
      <c r="JR940" s="1" t="n"/>
      <c r="JS940" s="1" t="n"/>
      <c r="JT940" s="1" t="n"/>
      <c r="JU940" s="1" t="n"/>
      <c r="JV940" s="1" t="n"/>
    </row>
    <row r="941">
      <c r="B941" s="1" t="n"/>
      <c r="C941" s="4" t="n"/>
      <c r="D941" s="4" t="n"/>
      <c r="E941" s="4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AY941" s="1" t="n"/>
      <c r="AZ941" s="1" t="n"/>
      <c r="BA941" s="1" t="n"/>
      <c r="BB941" s="1" t="n"/>
      <c r="BC941" s="1" t="n"/>
      <c r="BD941" s="1" t="n"/>
      <c r="BE941" s="1" t="n"/>
      <c r="BF941" s="1" t="n"/>
      <c r="BG941" s="1" t="n"/>
      <c r="BH941" s="1" t="n"/>
      <c r="BI941" s="1" t="n"/>
      <c r="BJ941" s="1" t="n"/>
      <c r="BK941" s="1" t="n"/>
      <c r="BL941" s="1" t="n"/>
      <c r="BM941" s="1" t="n"/>
      <c r="BN941" s="1" t="n"/>
      <c r="BO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  <c r="IY941" s="1" t="n"/>
      <c r="IZ941" s="1" t="n"/>
      <c r="JA941" s="1" t="n"/>
      <c r="JB941" s="1" t="n"/>
      <c r="JC941" s="1" t="n"/>
      <c r="JD941" s="1" t="n"/>
      <c r="JE941" s="1" t="n"/>
      <c r="JF941" s="1" t="n"/>
      <c r="JG941" s="1" t="n"/>
      <c r="JH941" s="1" t="n"/>
      <c r="JI941" s="1" t="n"/>
      <c r="JJ941" s="1" t="n"/>
      <c r="JK941" s="1" t="n"/>
      <c r="JL941" s="1" t="n"/>
      <c r="JM941" s="1" t="n"/>
      <c r="JN941" s="1" t="n"/>
      <c r="JO941" s="1" t="n"/>
      <c r="JP941" s="1" t="n"/>
      <c r="JQ941" s="1" t="n"/>
      <c r="JR941" s="1" t="n"/>
      <c r="JS941" s="1" t="n"/>
      <c r="JT941" s="1" t="n"/>
      <c r="JU941" s="1" t="n"/>
      <c r="JV941" s="1" t="n"/>
    </row>
    <row r="942">
      <c r="B942" s="1" t="n"/>
      <c r="C942" s="4" t="n"/>
      <c r="D942" s="4" t="n"/>
      <c r="E942" s="4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AY942" s="1" t="n"/>
      <c r="AZ942" s="1" t="n"/>
      <c r="BA942" s="1" t="n"/>
      <c r="BB942" s="1" t="n"/>
      <c r="BC942" s="1" t="n"/>
      <c r="BD942" s="1" t="n"/>
      <c r="BE942" s="1" t="n"/>
      <c r="BF942" s="1" t="n"/>
      <c r="BG942" s="1" t="n"/>
      <c r="BH942" s="1" t="n"/>
      <c r="BI942" s="1" t="n"/>
      <c r="BJ942" s="1" t="n"/>
      <c r="BK942" s="1" t="n"/>
      <c r="BL942" s="1" t="n"/>
      <c r="BM942" s="1" t="n"/>
      <c r="BN942" s="1" t="n"/>
      <c r="BO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  <c r="IY942" s="1" t="n"/>
      <c r="IZ942" s="1" t="n"/>
      <c r="JA942" s="1" t="n"/>
      <c r="JB942" s="1" t="n"/>
      <c r="JC942" s="1" t="n"/>
      <c r="JD942" s="1" t="n"/>
      <c r="JE942" s="1" t="n"/>
      <c r="JF942" s="1" t="n"/>
      <c r="JG942" s="1" t="n"/>
      <c r="JH942" s="1" t="n"/>
      <c r="JI942" s="1" t="n"/>
      <c r="JJ942" s="1" t="n"/>
      <c r="JK942" s="1" t="n"/>
      <c r="JL942" s="1" t="n"/>
      <c r="JM942" s="1" t="n"/>
      <c r="JN942" s="1" t="n"/>
      <c r="JO942" s="1" t="n"/>
      <c r="JP942" s="1" t="n"/>
      <c r="JQ942" s="1" t="n"/>
      <c r="JR942" s="1" t="n"/>
      <c r="JS942" s="1" t="n"/>
      <c r="JT942" s="1" t="n"/>
      <c r="JU942" s="1" t="n"/>
      <c r="JV942" s="1" t="n"/>
    </row>
    <row r="943">
      <c r="B943" s="1" t="n"/>
      <c r="C943" s="4" t="n"/>
      <c r="D943" s="4" t="n"/>
      <c r="E943" s="4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AY943" s="1" t="n"/>
      <c r="AZ943" s="1" t="n"/>
      <c r="BA943" s="1" t="n"/>
      <c r="BB943" s="1" t="n"/>
      <c r="BC943" s="1" t="n"/>
      <c r="BD943" s="1" t="n"/>
      <c r="BE943" s="1" t="n"/>
      <c r="BF943" s="1" t="n"/>
      <c r="BG943" s="1" t="n"/>
      <c r="BH943" s="1" t="n"/>
      <c r="BI943" s="1" t="n"/>
      <c r="BJ943" s="1" t="n"/>
      <c r="BK943" s="1" t="n"/>
      <c r="BL943" s="1" t="n"/>
      <c r="BM943" s="1" t="n"/>
      <c r="BN943" s="1" t="n"/>
      <c r="BO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  <c r="IY943" s="1" t="n"/>
      <c r="IZ943" s="1" t="n"/>
      <c r="JA943" s="1" t="n"/>
      <c r="JB943" s="1" t="n"/>
      <c r="JC943" s="1" t="n"/>
      <c r="JD943" s="1" t="n"/>
      <c r="JE943" s="1" t="n"/>
      <c r="JF943" s="1" t="n"/>
      <c r="JG943" s="1" t="n"/>
      <c r="JH943" s="1" t="n"/>
      <c r="JI943" s="1" t="n"/>
      <c r="JJ943" s="1" t="n"/>
      <c r="JK943" s="1" t="n"/>
      <c r="JL943" s="1" t="n"/>
      <c r="JM943" s="1" t="n"/>
      <c r="JN943" s="1" t="n"/>
      <c r="JO943" s="1" t="n"/>
      <c r="JP943" s="1" t="n"/>
      <c r="JQ943" s="1" t="n"/>
      <c r="JR943" s="1" t="n"/>
      <c r="JS943" s="1" t="n"/>
      <c r="JT943" s="1" t="n"/>
      <c r="JU943" s="1" t="n"/>
      <c r="JV943" s="1" t="n"/>
    </row>
    <row r="944">
      <c r="B944" s="1" t="n"/>
      <c r="C944" s="4" t="n"/>
      <c r="D944" s="4" t="n"/>
      <c r="E944" s="4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AY944" s="1" t="n"/>
      <c r="AZ944" s="1" t="n"/>
      <c r="BA944" s="1" t="n"/>
      <c r="BB944" s="1" t="n"/>
      <c r="BC944" s="1" t="n"/>
      <c r="BD944" s="1" t="n"/>
      <c r="BE944" s="1" t="n"/>
      <c r="BF944" s="1" t="n"/>
      <c r="BG944" s="1" t="n"/>
      <c r="BH944" s="1" t="n"/>
      <c r="BI944" s="1" t="n"/>
      <c r="BJ944" s="1" t="n"/>
      <c r="BK944" s="1" t="n"/>
      <c r="BL944" s="1" t="n"/>
      <c r="BM944" s="1" t="n"/>
      <c r="BN944" s="1" t="n"/>
      <c r="BO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  <c r="IY944" s="1" t="n"/>
      <c r="IZ944" s="1" t="n"/>
      <c r="JA944" s="1" t="n"/>
      <c r="JB944" s="1" t="n"/>
      <c r="JC944" s="1" t="n"/>
      <c r="JD944" s="1" t="n"/>
      <c r="JE944" s="1" t="n"/>
      <c r="JF944" s="1" t="n"/>
      <c r="JG944" s="1" t="n"/>
      <c r="JH944" s="1" t="n"/>
      <c r="JI944" s="1" t="n"/>
      <c r="JJ944" s="1" t="n"/>
      <c r="JK944" s="1" t="n"/>
      <c r="JL944" s="1" t="n"/>
      <c r="JM944" s="1" t="n"/>
      <c r="JN944" s="1" t="n"/>
      <c r="JO944" s="1" t="n"/>
      <c r="JP944" s="1" t="n"/>
      <c r="JQ944" s="1" t="n"/>
      <c r="JR944" s="1" t="n"/>
      <c r="JS944" s="1" t="n"/>
      <c r="JT944" s="1" t="n"/>
      <c r="JU944" s="1" t="n"/>
      <c r="JV944" s="1" t="n"/>
    </row>
    <row r="945">
      <c r="B945" s="1" t="n"/>
      <c r="C945" s="4" t="n"/>
      <c r="D945" s="4" t="n"/>
      <c r="E945" s="4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AY945" s="1" t="n"/>
      <c r="AZ945" s="1" t="n"/>
      <c r="BA945" s="1" t="n"/>
      <c r="BB945" s="1" t="n"/>
      <c r="BC945" s="1" t="n"/>
      <c r="BD945" s="1" t="n"/>
      <c r="BE945" s="1" t="n"/>
      <c r="BF945" s="1" t="n"/>
      <c r="BG945" s="1" t="n"/>
      <c r="BH945" s="1" t="n"/>
      <c r="BI945" s="1" t="n"/>
      <c r="BJ945" s="1" t="n"/>
      <c r="BK945" s="1" t="n"/>
      <c r="BL945" s="1" t="n"/>
      <c r="BM945" s="1" t="n"/>
      <c r="BN945" s="1" t="n"/>
      <c r="BO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  <c r="IY945" s="1" t="n"/>
      <c r="IZ945" s="1" t="n"/>
      <c r="JA945" s="1" t="n"/>
      <c r="JB945" s="1" t="n"/>
      <c r="JC945" s="1" t="n"/>
      <c r="JD945" s="1" t="n"/>
      <c r="JE945" s="1" t="n"/>
      <c r="JF945" s="1" t="n"/>
      <c r="JG945" s="1" t="n"/>
      <c r="JH945" s="1" t="n"/>
      <c r="JI945" s="1" t="n"/>
      <c r="JJ945" s="1" t="n"/>
      <c r="JK945" s="1" t="n"/>
      <c r="JL945" s="1" t="n"/>
      <c r="JM945" s="1" t="n"/>
      <c r="JN945" s="1" t="n"/>
      <c r="JO945" s="1" t="n"/>
      <c r="JP945" s="1" t="n"/>
      <c r="JQ945" s="1" t="n"/>
      <c r="JR945" s="1" t="n"/>
      <c r="JS945" s="1" t="n"/>
      <c r="JT945" s="1" t="n"/>
      <c r="JU945" s="1" t="n"/>
      <c r="JV945" s="1" t="n"/>
    </row>
    <row r="946">
      <c r="B946" s="1" t="n"/>
      <c r="C946" s="4" t="n"/>
      <c r="D946" s="4" t="n"/>
      <c r="E946" s="4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AY946" s="1" t="n"/>
      <c r="AZ946" s="1" t="n"/>
      <c r="BA946" s="1" t="n"/>
      <c r="BB946" s="1" t="n"/>
      <c r="BC946" s="1" t="n"/>
      <c r="BD946" s="1" t="n"/>
      <c r="BE946" s="1" t="n"/>
      <c r="BF946" s="1" t="n"/>
      <c r="BG946" s="1" t="n"/>
      <c r="BH946" s="1" t="n"/>
      <c r="BI946" s="1" t="n"/>
      <c r="BJ946" s="1" t="n"/>
      <c r="BK946" s="1" t="n"/>
      <c r="BL946" s="1" t="n"/>
      <c r="BM946" s="1" t="n"/>
      <c r="BN946" s="1" t="n"/>
      <c r="BO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  <c r="IY946" s="1" t="n"/>
      <c r="IZ946" s="1" t="n"/>
      <c r="JA946" s="1" t="n"/>
      <c r="JB946" s="1" t="n"/>
      <c r="JC946" s="1" t="n"/>
      <c r="JD946" s="1" t="n"/>
      <c r="JE946" s="1" t="n"/>
      <c r="JF946" s="1" t="n"/>
      <c r="JG946" s="1" t="n"/>
      <c r="JH946" s="1" t="n"/>
      <c r="JI946" s="1" t="n"/>
      <c r="JJ946" s="1" t="n"/>
      <c r="JK946" s="1" t="n"/>
      <c r="JL946" s="1" t="n"/>
      <c r="JM946" s="1" t="n"/>
      <c r="JN946" s="1" t="n"/>
      <c r="JO946" s="1" t="n"/>
      <c r="JP946" s="1" t="n"/>
      <c r="JQ946" s="1" t="n"/>
      <c r="JR946" s="1" t="n"/>
      <c r="JS946" s="1" t="n"/>
      <c r="JT946" s="1" t="n"/>
      <c r="JU946" s="1" t="n"/>
      <c r="JV946" s="1" t="n"/>
    </row>
    <row r="947">
      <c r="B947" s="1" t="n"/>
      <c r="C947" s="4" t="n"/>
      <c r="D947" s="4" t="n"/>
      <c r="E947" s="4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AY947" s="1" t="n"/>
      <c r="AZ947" s="1" t="n"/>
      <c r="BA947" s="1" t="n"/>
      <c r="BB947" s="1" t="n"/>
      <c r="BC947" s="1" t="n"/>
      <c r="BD947" s="1" t="n"/>
      <c r="BE947" s="1" t="n"/>
      <c r="BF947" s="1" t="n"/>
      <c r="BG947" s="1" t="n"/>
      <c r="BH947" s="1" t="n"/>
      <c r="BI947" s="1" t="n"/>
      <c r="BJ947" s="1" t="n"/>
      <c r="BK947" s="1" t="n"/>
      <c r="BL947" s="1" t="n"/>
      <c r="BM947" s="1" t="n"/>
      <c r="BN947" s="1" t="n"/>
      <c r="BO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  <c r="IY947" s="1" t="n"/>
      <c r="IZ947" s="1" t="n"/>
      <c r="JA947" s="1" t="n"/>
      <c r="JB947" s="1" t="n"/>
      <c r="JC947" s="1" t="n"/>
      <c r="JD947" s="1" t="n"/>
      <c r="JE947" s="1" t="n"/>
      <c r="JF947" s="1" t="n"/>
      <c r="JG947" s="1" t="n"/>
      <c r="JH947" s="1" t="n"/>
      <c r="JI947" s="1" t="n"/>
      <c r="JJ947" s="1" t="n"/>
      <c r="JK947" s="1" t="n"/>
      <c r="JL947" s="1" t="n"/>
      <c r="JM947" s="1" t="n"/>
      <c r="JN947" s="1" t="n"/>
      <c r="JO947" s="1" t="n"/>
      <c r="JP947" s="1" t="n"/>
      <c r="JQ947" s="1" t="n"/>
      <c r="JR947" s="1" t="n"/>
      <c r="JS947" s="1" t="n"/>
      <c r="JT947" s="1" t="n"/>
      <c r="JU947" s="1" t="n"/>
      <c r="JV947" s="1" t="n"/>
    </row>
    <row r="948">
      <c r="B948" s="1" t="n"/>
      <c r="C948" s="4" t="n"/>
      <c r="D948" s="4" t="n"/>
      <c r="E948" s="4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AY948" s="1" t="n"/>
      <c r="AZ948" s="1" t="n"/>
      <c r="BA948" s="1" t="n"/>
      <c r="BB948" s="1" t="n"/>
      <c r="BC948" s="1" t="n"/>
      <c r="BD948" s="1" t="n"/>
      <c r="BE948" s="1" t="n"/>
      <c r="BF948" s="1" t="n"/>
      <c r="BG948" s="1" t="n"/>
      <c r="BH948" s="1" t="n"/>
      <c r="BI948" s="1" t="n"/>
      <c r="BJ948" s="1" t="n"/>
      <c r="BK948" s="1" t="n"/>
      <c r="BL948" s="1" t="n"/>
      <c r="BM948" s="1" t="n"/>
      <c r="BN948" s="1" t="n"/>
      <c r="BO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  <c r="IY948" s="1" t="n"/>
      <c r="IZ948" s="1" t="n"/>
      <c r="JA948" s="1" t="n"/>
      <c r="JB948" s="1" t="n"/>
      <c r="JC948" s="1" t="n"/>
      <c r="JD948" s="1" t="n"/>
      <c r="JE948" s="1" t="n"/>
      <c r="JF948" s="1" t="n"/>
      <c r="JG948" s="1" t="n"/>
      <c r="JH948" s="1" t="n"/>
      <c r="JI948" s="1" t="n"/>
      <c r="JJ948" s="1" t="n"/>
      <c r="JK948" s="1" t="n"/>
      <c r="JL948" s="1" t="n"/>
      <c r="JM948" s="1" t="n"/>
      <c r="JN948" s="1" t="n"/>
      <c r="JO948" s="1" t="n"/>
      <c r="JP948" s="1" t="n"/>
      <c r="JQ948" s="1" t="n"/>
      <c r="JR948" s="1" t="n"/>
      <c r="JS948" s="1" t="n"/>
      <c r="JT948" s="1" t="n"/>
      <c r="JU948" s="1" t="n"/>
      <c r="JV948" s="1" t="n"/>
    </row>
    <row r="949">
      <c r="B949" s="1" t="n"/>
      <c r="C949" s="4" t="n"/>
      <c r="D949" s="4" t="n"/>
      <c r="E949" s="4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AY949" s="1" t="n"/>
      <c r="AZ949" s="1" t="n"/>
      <c r="BA949" s="1" t="n"/>
      <c r="BB949" s="1" t="n"/>
      <c r="BC949" s="1" t="n"/>
      <c r="BD949" s="1" t="n"/>
      <c r="BE949" s="1" t="n"/>
      <c r="BF949" s="1" t="n"/>
      <c r="BG949" s="1" t="n"/>
      <c r="BH949" s="1" t="n"/>
      <c r="BI949" s="1" t="n"/>
      <c r="BJ949" s="1" t="n"/>
      <c r="BK949" s="1" t="n"/>
      <c r="BL949" s="1" t="n"/>
      <c r="BM949" s="1" t="n"/>
      <c r="BN949" s="1" t="n"/>
      <c r="BO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  <c r="IY949" s="1" t="n"/>
      <c r="IZ949" s="1" t="n"/>
      <c r="JA949" s="1" t="n"/>
      <c r="JB949" s="1" t="n"/>
      <c r="JC949" s="1" t="n"/>
      <c r="JD949" s="1" t="n"/>
      <c r="JE949" s="1" t="n"/>
      <c r="JF949" s="1" t="n"/>
      <c r="JG949" s="1" t="n"/>
      <c r="JH949" s="1" t="n"/>
      <c r="JI949" s="1" t="n"/>
      <c r="JJ949" s="1" t="n"/>
      <c r="JK949" s="1" t="n"/>
      <c r="JL949" s="1" t="n"/>
      <c r="JM949" s="1" t="n"/>
      <c r="JN949" s="1" t="n"/>
      <c r="JO949" s="1" t="n"/>
      <c r="JP949" s="1" t="n"/>
      <c r="JQ949" s="1" t="n"/>
      <c r="JR949" s="1" t="n"/>
      <c r="JS949" s="1" t="n"/>
      <c r="JT949" s="1" t="n"/>
      <c r="JU949" s="1" t="n"/>
      <c r="JV949" s="1" t="n"/>
    </row>
    <row r="950">
      <c r="B950" s="1" t="n"/>
      <c r="C950" s="4" t="n"/>
      <c r="D950" s="4" t="n"/>
      <c r="E950" s="4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AY950" s="1" t="n"/>
      <c r="AZ950" s="1" t="n"/>
      <c r="BA950" s="1" t="n"/>
      <c r="BB950" s="1" t="n"/>
      <c r="BC950" s="1" t="n"/>
      <c r="BD950" s="1" t="n"/>
      <c r="BE950" s="1" t="n"/>
      <c r="BF950" s="1" t="n"/>
      <c r="BG950" s="1" t="n"/>
      <c r="BH950" s="1" t="n"/>
      <c r="BI950" s="1" t="n"/>
      <c r="BJ950" s="1" t="n"/>
      <c r="BK950" s="1" t="n"/>
      <c r="BL950" s="1" t="n"/>
      <c r="BM950" s="1" t="n"/>
      <c r="BN950" s="1" t="n"/>
      <c r="BO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  <c r="IY950" s="1" t="n"/>
      <c r="IZ950" s="1" t="n"/>
      <c r="JA950" s="1" t="n"/>
      <c r="JB950" s="1" t="n"/>
      <c r="JC950" s="1" t="n"/>
      <c r="JD950" s="1" t="n"/>
      <c r="JE950" s="1" t="n"/>
      <c r="JF950" s="1" t="n"/>
      <c r="JG950" s="1" t="n"/>
      <c r="JH950" s="1" t="n"/>
      <c r="JI950" s="1" t="n"/>
      <c r="JJ950" s="1" t="n"/>
      <c r="JK950" s="1" t="n"/>
      <c r="JL950" s="1" t="n"/>
      <c r="JM950" s="1" t="n"/>
      <c r="JN950" s="1" t="n"/>
      <c r="JO950" s="1" t="n"/>
      <c r="JP950" s="1" t="n"/>
      <c r="JQ950" s="1" t="n"/>
      <c r="JR950" s="1" t="n"/>
      <c r="JS950" s="1" t="n"/>
      <c r="JT950" s="1" t="n"/>
      <c r="JU950" s="1" t="n"/>
      <c r="JV950" s="1" t="n"/>
    </row>
    <row r="951">
      <c r="B951" s="1" t="n"/>
      <c r="C951" s="4" t="n"/>
      <c r="D951" s="4" t="n"/>
      <c r="E951" s="4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AY951" s="1" t="n"/>
      <c r="AZ951" s="1" t="n"/>
      <c r="BA951" s="1" t="n"/>
      <c r="BB951" s="1" t="n"/>
      <c r="BC951" s="1" t="n"/>
      <c r="BD951" s="1" t="n"/>
      <c r="BE951" s="1" t="n"/>
      <c r="BF951" s="1" t="n"/>
      <c r="BG951" s="1" t="n"/>
      <c r="BH951" s="1" t="n"/>
      <c r="BI951" s="1" t="n"/>
      <c r="BJ951" s="1" t="n"/>
      <c r="BK951" s="1" t="n"/>
      <c r="BL951" s="1" t="n"/>
      <c r="BM951" s="1" t="n"/>
      <c r="BN951" s="1" t="n"/>
      <c r="BO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  <c r="IY951" s="1" t="n"/>
      <c r="IZ951" s="1" t="n"/>
      <c r="JA951" s="1" t="n"/>
      <c r="JB951" s="1" t="n"/>
      <c r="JC951" s="1" t="n"/>
      <c r="JD951" s="1" t="n"/>
      <c r="JE951" s="1" t="n"/>
      <c r="JF951" s="1" t="n"/>
      <c r="JG951" s="1" t="n"/>
      <c r="JH951" s="1" t="n"/>
      <c r="JI951" s="1" t="n"/>
      <c r="JJ951" s="1" t="n"/>
      <c r="JK951" s="1" t="n"/>
      <c r="JL951" s="1" t="n"/>
      <c r="JM951" s="1" t="n"/>
      <c r="JN951" s="1" t="n"/>
      <c r="JO951" s="1" t="n"/>
      <c r="JP951" s="1" t="n"/>
      <c r="JQ951" s="1" t="n"/>
      <c r="JR951" s="1" t="n"/>
      <c r="JS951" s="1" t="n"/>
      <c r="JT951" s="1" t="n"/>
      <c r="JU951" s="1" t="n"/>
      <c r="JV951" s="1" t="n"/>
    </row>
    <row r="952">
      <c r="B952" s="1" t="n"/>
      <c r="C952" s="4" t="n"/>
      <c r="D952" s="4" t="n"/>
      <c r="E952" s="4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AY952" s="1" t="n"/>
      <c r="AZ952" s="1" t="n"/>
      <c r="BA952" s="1" t="n"/>
      <c r="BB952" s="1" t="n"/>
      <c r="BC952" s="1" t="n"/>
      <c r="BD952" s="1" t="n"/>
      <c r="BE952" s="1" t="n"/>
      <c r="BF952" s="1" t="n"/>
      <c r="BG952" s="1" t="n"/>
      <c r="BH952" s="1" t="n"/>
      <c r="BI952" s="1" t="n"/>
      <c r="BJ952" s="1" t="n"/>
      <c r="BK952" s="1" t="n"/>
      <c r="BL952" s="1" t="n"/>
      <c r="BM952" s="1" t="n"/>
      <c r="BN952" s="1" t="n"/>
      <c r="BO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  <c r="IY952" s="1" t="n"/>
      <c r="IZ952" s="1" t="n"/>
      <c r="JA952" s="1" t="n"/>
      <c r="JB952" s="1" t="n"/>
      <c r="JC952" s="1" t="n"/>
      <c r="JD952" s="1" t="n"/>
      <c r="JE952" s="1" t="n"/>
      <c r="JF952" s="1" t="n"/>
      <c r="JG952" s="1" t="n"/>
      <c r="JH952" s="1" t="n"/>
      <c r="JI952" s="1" t="n"/>
      <c r="JJ952" s="1" t="n"/>
      <c r="JK952" s="1" t="n"/>
      <c r="JL952" s="1" t="n"/>
      <c r="JM952" s="1" t="n"/>
      <c r="JN952" s="1" t="n"/>
      <c r="JO952" s="1" t="n"/>
      <c r="JP952" s="1" t="n"/>
      <c r="JQ952" s="1" t="n"/>
      <c r="JR952" s="1" t="n"/>
      <c r="JS952" s="1" t="n"/>
      <c r="JT952" s="1" t="n"/>
      <c r="JU952" s="1" t="n"/>
      <c r="JV952" s="1" t="n"/>
    </row>
    <row r="953">
      <c r="B953" s="1" t="n"/>
      <c r="C953" s="4" t="n"/>
      <c r="D953" s="4" t="n"/>
      <c r="E953" s="4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AY953" s="1" t="n"/>
      <c r="AZ953" s="1" t="n"/>
      <c r="BA953" s="1" t="n"/>
      <c r="BB953" s="1" t="n"/>
      <c r="BC953" s="1" t="n"/>
      <c r="BD953" s="1" t="n"/>
      <c r="BE953" s="1" t="n"/>
      <c r="BF953" s="1" t="n"/>
      <c r="BG953" s="1" t="n"/>
      <c r="BH953" s="1" t="n"/>
      <c r="BI953" s="1" t="n"/>
      <c r="BJ953" s="1" t="n"/>
      <c r="BK953" s="1" t="n"/>
      <c r="BL953" s="1" t="n"/>
      <c r="BM953" s="1" t="n"/>
      <c r="BN953" s="1" t="n"/>
      <c r="BO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  <c r="IY953" s="1" t="n"/>
      <c r="IZ953" s="1" t="n"/>
      <c r="JA953" s="1" t="n"/>
      <c r="JB953" s="1" t="n"/>
      <c r="JC953" s="1" t="n"/>
      <c r="JD953" s="1" t="n"/>
      <c r="JE953" s="1" t="n"/>
      <c r="JF953" s="1" t="n"/>
      <c r="JG953" s="1" t="n"/>
      <c r="JH953" s="1" t="n"/>
      <c r="JI953" s="1" t="n"/>
      <c r="JJ953" s="1" t="n"/>
      <c r="JK953" s="1" t="n"/>
      <c r="JL953" s="1" t="n"/>
      <c r="JM953" s="1" t="n"/>
      <c r="JN953" s="1" t="n"/>
      <c r="JO953" s="1" t="n"/>
      <c r="JP953" s="1" t="n"/>
      <c r="JQ953" s="1" t="n"/>
      <c r="JR953" s="1" t="n"/>
      <c r="JS953" s="1" t="n"/>
      <c r="JT953" s="1" t="n"/>
      <c r="JU953" s="1" t="n"/>
      <c r="JV953" s="1" t="n"/>
    </row>
    <row r="954">
      <c r="B954" s="1" t="n"/>
      <c r="C954" s="4" t="n"/>
      <c r="D954" s="4" t="n"/>
      <c r="E954" s="4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AY954" s="1" t="n"/>
      <c r="AZ954" s="1" t="n"/>
      <c r="BA954" s="1" t="n"/>
      <c r="BB954" s="1" t="n"/>
      <c r="BC954" s="1" t="n"/>
      <c r="BD954" s="1" t="n"/>
      <c r="BE954" s="1" t="n"/>
      <c r="BF954" s="1" t="n"/>
      <c r="BG954" s="1" t="n"/>
      <c r="BH954" s="1" t="n"/>
      <c r="BI954" s="1" t="n"/>
      <c r="BJ954" s="1" t="n"/>
      <c r="BK954" s="1" t="n"/>
      <c r="BL954" s="1" t="n"/>
      <c r="BM954" s="1" t="n"/>
      <c r="BN954" s="1" t="n"/>
      <c r="BO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  <c r="IY954" s="1" t="n"/>
      <c r="IZ954" s="1" t="n"/>
      <c r="JA954" s="1" t="n"/>
      <c r="JB954" s="1" t="n"/>
      <c r="JC954" s="1" t="n"/>
      <c r="JD954" s="1" t="n"/>
      <c r="JE954" s="1" t="n"/>
      <c r="JF954" s="1" t="n"/>
      <c r="JG954" s="1" t="n"/>
      <c r="JH954" s="1" t="n"/>
      <c r="JI954" s="1" t="n"/>
      <c r="JJ954" s="1" t="n"/>
      <c r="JK954" s="1" t="n"/>
      <c r="JL954" s="1" t="n"/>
      <c r="JM954" s="1" t="n"/>
      <c r="JN954" s="1" t="n"/>
      <c r="JO954" s="1" t="n"/>
      <c r="JP954" s="1" t="n"/>
      <c r="JQ954" s="1" t="n"/>
      <c r="JR954" s="1" t="n"/>
      <c r="JS954" s="1" t="n"/>
      <c r="JT954" s="1" t="n"/>
      <c r="JU954" s="1" t="n"/>
      <c r="JV954" s="1" t="n"/>
    </row>
    <row r="955">
      <c r="B955" s="1" t="n"/>
      <c r="C955" s="4" t="n"/>
      <c r="D955" s="4" t="n"/>
      <c r="E955" s="4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AY955" s="1" t="n"/>
      <c r="AZ955" s="1" t="n"/>
      <c r="BA955" s="1" t="n"/>
      <c r="BB955" s="1" t="n"/>
      <c r="BC955" s="1" t="n"/>
      <c r="BD955" s="1" t="n"/>
      <c r="BE955" s="1" t="n"/>
      <c r="BF955" s="1" t="n"/>
      <c r="BG955" s="1" t="n"/>
      <c r="BH955" s="1" t="n"/>
      <c r="BI955" s="1" t="n"/>
      <c r="BJ955" s="1" t="n"/>
      <c r="BK955" s="1" t="n"/>
      <c r="BL955" s="1" t="n"/>
      <c r="BM955" s="1" t="n"/>
      <c r="BN955" s="1" t="n"/>
      <c r="BO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  <c r="IY955" s="1" t="n"/>
      <c r="IZ955" s="1" t="n"/>
      <c r="JA955" s="1" t="n"/>
      <c r="JB955" s="1" t="n"/>
      <c r="JC955" s="1" t="n"/>
      <c r="JD955" s="1" t="n"/>
      <c r="JE955" s="1" t="n"/>
      <c r="JF955" s="1" t="n"/>
      <c r="JG955" s="1" t="n"/>
      <c r="JH955" s="1" t="n"/>
      <c r="JI955" s="1" t="n"/>
      <c r="JJ955" s="1" t="n"/>
      <c r="JK955" s="1" t="n"/>
      <c r="JL955" s="1" t="n"/>
      <c r="JM955" s="1" t="n"/>
      <c r="JN955" s="1" t="n"/>
      <c r="JO955" s="1" t="n"/>
      <c r="JP955" s="1" t="n"/>
      <c r="JQ955" s="1" t="n"/>
      <c r="JR955" s="1" t="n"/>
      <c r="JS955" s="1" t="n"/>
      <c r="JT955" s="1" t="n"/>
      <c r="JU955" s="1" t="n"/>
      <c r="JV955" s="1" t="n"/>
    </row>
    <row r="956">
      <c r="B956" s="1" t="n"/>
      <c r="C956" s="4" t="n"/>
      <c r="D956" s="4" t="n"/>
      <c r="E956" s="4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AY956" s="1" t="n"/>
      <c r="AZ956" s="1" t="n"/>
      <c r="BA956" s="1" t="n"/>
      <c r="BB956" s="1" t="n"/>
      <c r="BC956" s="1" t="n"/>
      <c r="BD956" s="1" t="n"/>
      <c r="BE956" s="1" t="n"/>
      <c r="BF956" s="1" t="n"/>
      <c r="BG956" s="1" t="n"/>
      <c r="BH956" s="1" t="n"/>
      <c r="BI956" s="1" t="n"/>
      <c r="BJ956" s="1" t="n"/>
      <c r="BK956" s="1" t="n"/>
      <c r="BL956" s="1" t="n"/>
      <c r="BM956" s="1" t="n"/>
      <c r="BN956" s="1" t="n"/>
      <c r="BO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  <c r="IY956" s="1" t="n"/>
      <c r="IZ956" s="1" t="n"/>
      <c r="JA956" s="1" t="n"/>
      <c r="JB956" s="1" t="n"/>
      <c r="JC956" s="1" t="n"/>
      <c r="JD956" s="1" t="n"/>
      <c r="JE956" s="1" t="n"/>
      <c r="JF956" s="1" t="n"/>
      <c r="JG956" s="1" t="n"/>
      <c r="JH956" s="1" t="n"/>
      <c r="JI956" s="1" t="n"/>
      <c r="JJ956" s="1" t="n"/>
      <c r="JK956" s="1" t="n"/>
      <c r="JL956" s="1" t="n"/>
      <c r="JM956" s="1" t="n"/>
      <c r="JN956" s="1" t="n"/>
      <c r="JO956" s="1" t="n"/>
      <c r="JP956" s="1" t="n"/>
      <c r="JQ956" s="1" t="n"/>
      <c r="JR956" s="1" t="n"/>
      <c r="JS956" s="1" t="n"/>
      <c r="JT956" s="1" t="n"/>
      <c r="JU956" s="1" t="n"/>
      <c r="JV956" s="1" t="n"/>
    </row>
    <row r="957">
      <c r="B957" s="1" t="n"/>
      <c r="C957" s="4" t="n"/>
      <c r="D957" s="4" t="n"/>
      <c r="E957" s="4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AY957" s="1" t="n"/>
      <c r="AZ957" s="1" t="n"/>
      <c r="BA957" s="1" t="n"/>
      <c r="BB957" s="1" t="n"/>
      <c r="BC957" s="1" t="n"/>
      <c r="BD957" s="1" t="n"/>
      <c r="BE957" s="1" t="n"/>
      <c r="BF957" s="1" t="n"/>
      <c r="BG957" s="1" t="n"/>
      <c r="BH957" s="1" t="n"/>
      <c r="BI957" s="1" t="n"/>
      <c r="BJ957" s="1" t="n"/>
      <c r="BK957" s="1" t="n"/>
      <c r="BL957" s="1" t="n"/>
      <c r="BM957" s="1" t="n"/>
      <c r="BN957" s="1" t="n"/>
      <c r="BO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  <c r="IY957" s="1" t="n"/>
      <c r="IZ957" s="1" t="n"/>
      <c r="JA957" s="1" t="n"/>
      <c r="JB957" s="1" t="n"/>
      <c r="JC957" s="1" t="n"/>
      <c r="JD957" s="1" t="n"/>
      <c r="JE957" s="1" t="n"/>
      <c r="JF957" s="1" t="n"/>
      <c r="JG957" s="1" t="n"/>
      <c r="JH957" s="1" t="n"/>
      <c r="JI957" s="1" t="n"/>
      <c r="JJ957" s="1" t="n"/>
      <c r="JK957" s="1" t="n"/>
      <c r="JL957" s="1" t="n"/>
      <c r="JM957" s="1" t="n"/>
      <c r="JN957" s="1" t="n"/>
      <c r="JO957" s="1" t="n"/>
      <c r="JP957" s="1" t="n"/>
      <c r="JQ957" s="1" t="n"/>
      <c r="JR957" s="1" t="n"/>
      <c r="JS957" s="1" t="n"/>
      <c r="JT957" s="1" t="n"/>
      <c r="JU957" s="1" t="n"/>
      <c r="JV957" s="1" t="n"/>
    </row>
    <row r="958">
      <c r="B958" s="1" t="n"/>
      <c r="C958" s="4" t="n"/>
      <c r="D958" s="4" t="n"/>
      <c r="E958" s="4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AY958" s="1" t="n"/>
      <c r="AZ958" s="1" t="n"/>
      <c r="BA958" s="1" t="n"/>
      <c r="BB958" s="1" t="n"/>
      <c r="BC958" s="1" t="n"/>
      <c r="BD958" s="1" t="n"/>
      <c r="BE958" s="1" t="n"/>
      <c r="BF958" s="1" t="n"/>
      <c r="BG958" s="1" t="n"/>
      <c r="BH958" s="1" t="n"/>
      <c r="BI958" s="1" t="n"/>
      <c r="BJ958" s="1" t="n"/>
      <c r="BK958" s="1" t="n"/>
      <c r="BL958" s="1" t="n"/>
      <c r="BM958" s="1" t="n"/>
      <c r="BN958" s="1" t="n"/>
      <c r="BO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  <c r="IY958" s="1" t="n"/>
      <c r="IZ958" s="1" t="n"/>
      <c r="JA958" s="1" t="n"/>
      <c r="JB958" s="1" t="n"/>
      <c r="JC958" s="1" t="n"/>
      <c r="JD958" s="1" t="n"/>
      <c r="JE958" s="1" t="n"/>
      <c r="JF958" s="1" t="n"/>
      <c r="JG958" s="1" t="n"/>
      <c r="JH958" s="1" t="n"/>
      <c r="JI958" s="1" t="n"/>
      <c r="JJ958" s="1" t="n"/>
      <c r="JK958" s="1" t="n"/>
      <c r="JL958" s="1" t="n"/>
      <c r="JM958" s="1" t="n"/>
      <c r="JN958" s="1" t="n"/>
      <c r="JO958" s="1" t="n"/>
      <c r="JP958" s="1" t="n"/>
      <c r="JQ958" s="1" t="n"/>
      <c r="JR958" s="1" t="n"/>
      <c r="JS958" s="1" t="n"/>
      <c r="JT958" s="1" t="n"/>
      <c r="JU958" s="1" t="n"/>
      <c r="JV958" s="1" t="n"/>
    </row>
    <row r="959">
      <c r="B959" s="1" t="n"/>
      <c r="C959" s="4" t="n"/>
      <c r="D959" s="4" t="n"/>
      <c r="E959" s="4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AY959" s="1" t="n"/>
      <c r="AZ959" s="1" t="n"/>
      <c r="BA959" s="1" t="n"/>
      <c r="BB959" s="1" t="n"/>
      <c r="BC959" s="1" t="n"/>
      <c r="BD959" s="1" t="n"/>
      <c r="BE959" s="1" t="n"/>
      <c r="BF959" s="1" t="n"/>
      <c r="BG959" s="1" t="n"/>
      <c r="BH959" s="1" t="n"/>
      <c r="BI959" s="1" t="n"/>
      <c r="BJ959" s="1" t="n"/>
      <c r="BK959" s="1" t="n"/>
      <c r="BL959" s="1" t="n"/>
      <c r="BM959" s="1" t="n"/>
      <c r="BN959" s="1" t="n"/>
      <c r="BO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  <c r="IY959" s="1" t="n"/>
      <c r="IZ959" s="1" t="n"/>
      <c r="JA959" s="1" t="n"/>
      <c r="JB959" s="1" t="n"/>
      <c r="JC959" s="1" t="n"/>
      <c r="JD959" s="1" t="n"/>
      <c r="JE959" s="1" t="n"/>
      <c r="JF959" s="1" t="n"/>
      <c r="JG959" s="1" t="n"/>
      <c r="JH959" s="1" t="n"/>
      <c r="JI959" s="1" t="n"/>
      <c r="JJ959" s="1" t="n"/>
      <c r="JK959" s="1" t="n"/>
      <c r="JL959" s="1" t="n"/>
      <c r="JM959" s="1" t="n"/>
      <c r="JN959" s="1" t="n"/>
      <c r="JO959" s="1" t="n"/>
      <c r="JP959" s="1" t="n"/>
      <c r="JQ959" s="1" t="n"/>
      <c r="JR959" s="1" t="n"/>
      <c r="JS959" s="1" t="n"/>
      <c r="JT959" s="1" t="n"/>
      <c r="JU959" s="1" t="n"/>
      <c r="JV959" s="1" t="n"/>
    </row>
    <row r="960">
      <c r="B960" s="1" t="n"/>
      <c r="C960" s="4" t="n"/>
      <c r="D960" s="4" t="n"/>
      <c r="E960" s="4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AY960" s="1" t="n"/>
      <c r="AZ960" s="1" t="n"/>
      <c r="BA960" s="1" t="n"/>
      <c r="BB960" s="1" t="n"/>
      <c r="BC960" s="1" t="n"/>
      <c r="BD960" s="1" t="n"/>
      <c r="BE960" s="1" t="n"/>
      <c r="BF960" s="1" t="n"/>
      <c r="BG960" s="1" t="n"/>
      <c r="BH960" s="1" t="n"/>
      <c r="BI960" s="1" t="n"/>
      <c r="BJ960" s="1" t="n"/>
      <c r="BK960" s="1" t="n"/>
      <c r="BL960" s="1" t="n"/>
      <c r="BM960" s="1" t="n"/>
      <c r="BN960" s="1" t="n"/>
      <c r="BO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  <c r="IY960" s="1" t="n"/>
      <c r="IZ960" s="1" t="n"/>
      <c r="JA960" s="1" t="n"/>
      <c r="JB960" s="1" t="n"/>
      <c r="JC960" s="1" t="n"/>
      <c r="JD960" s="1" t="n"/>
      <c r="JE960" s="1" t="n"/>
      <c r="JF960" s="1" t="n"/>
      <c r="JG960" s="1" t="n"/>
      <c r="JH960" s="1" t="n"/>
      <c r="JI960" s="1" t="n"/>
      <c r="JJ960" s="1" t="n"/>
      <c r="JK960" s="1" t="n"/>
      <c r="JL960" s="1" t="n"/>
      <c r="JM960" s="1" t="n"/>
      <c r="JN960" s="1" t="n"/>
      <c r="JO960" s="1" t="n"/>
      <c r="JP960" s="1" t="n"/>
      <c r="JQ960" s="1" t="n"/>
      <c r="JR960" s="1" t="n"/>
      <c r="JS960" s="1" t="n"/>
      <c r="JT960" s="1" t="n"/>
      <c r="JU960" s="1" t="n"/>
      <c r="JV960" s="1" t="n"/>
    </row>
    <row r="961">
      <c r="B961" s="1" t="n"/>
      <c r="C961" s="4" t="n"/>
      <c r="D961" s="4" t="n"/>
      <c r="E961" s="4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AY961" s="1" t="n"/>
      <c r="AZ961" s="1" t="n"/>
      <c r="BA961" s="1" t="n"/>
      <c r="BB961" s="1" t="n"/>
      <c r="BC961" s="1" t="n"/>
      <c r="BD961" s="1" t="n"/>
      <c r="BE961" s="1" t="n"/>
      <c r="BF961" s="1" t="n"/>
      <c r="BG961" s="1" t="n"/>
      <c r="BH961" s="1" t="n"/>
      <c r="BI961" s="1" t="n"/>
      <c r="BJ961" s="1" t="n"/>
      <c r="BK961" s="1" t="n"/>
      <c r="BL961" s="1" t="n"/>
      <c r="BM961" s="1" t="n"/>
      <c r="BN961" s="1" t="n"/>
      <c r="BO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  <c r="IY961" s="1" t="n"/>
      <c r="IZ961" s="1" t="n"/>
      <c r="JA961" s="1" t="n"/>
      <c r="JB961" s="1" t="n"/>
      <c r="JC961" s="1" t="n"/>
      <c r="JD961" s="1" t="n"/>
      <c r="JE961" s="1" t="n"/>
      <c r="JF961" s="1" t="n"/>
      <c r="JG961" s="1" t="n"/>
      <c r="JH961" s="1" t="n"/>
      <c r="JI961" s="1" t="n"/>
      <c r="JJ961" s="1" t="n"/>
      <c r="JK961" s="1" t="n"/>
      <c r="JL961" s="1" t="n"/>
      <c r="JM961" s="1" t="n"/>
      <c r="JN961" s="1" t="n"/>
      <c r="JO961" s="1" t="n"/>
      <c r="JP961" s="1" t="n"/>
      <c r="JQ961" s="1" t="n"/>
      <c r="JR961" s="1" t="n"/>
      <c r="JS961" s="1" t="n"/>
      <c r="JT961" s="1" t="n"/>
      <c r="JU961" s="1" t="n"/>
      <c r="JV961" s="1" t="n"/>
    </row>
    <row r="962">
      <c r="B962" s="1" t="n"/>
      <c r="C962" s="4" t="n"/>
      <c r="D962" s="4" t="n"/>
      <c r="E962" s="4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AY962" s="1" t="n"/>
      <c r="AZ962" s="1" t="n"/>
      <c r="BA962" s="1" t="n"/>
      <c r="BB962" s="1" t="n"/>
      <c r="BC962" s="1" t="n"/>
      <c r="BD962" s="1" t="n"/>
      <c r="BE962" s="1" t="n"/>
      <c r="BF962" s="1" t="n"/>
      <c r="BG962" s="1" t="n"/>
      <c r="BH962" s="1" t="n"/>
      <c r="BI962" s="1" t="n"/>
      <c r="BJ962" s="1" t="n"/>
      <c r="BK962" s="1" t="n"/>
      <c r="BL962" s="1" t="n"/>
      <c r="BM962" s="1" t="n"/>
      <c r="BN962" s="1" t="n"/>
      <c r="BO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  <c r="IY962" s="1" t="n"/>
      <c r="IZ962" s="1" t="n"/>
      <c r="JA962" s="1" t="n"/>
      <c r="JB962" s="1" t="n"/>
      <c r="JC962" s="1" t="n"/>
      <c r="JD962" s="1" t="n"/>
      <c r="JE962" s="1" t="n"/>
      <c r="JF962" s="1" t="n"/>
      <c r="JG962" s="1" t="n"/>
      <c r="JH962" s="1" t="n"/>
      <c r="JI962" s="1" t="n"/>
      <c r="JJ962" s="1" t="n"/>
      <c r="JK962" s="1" t="n"/>
      <c r="JL962" s="1" t="n"/>
      <c r="JM962" s="1" t="n"/>
      <c r="JN962" s="1" t="n"/>
      <c r="JO962" s="1" t="n"/>
      <c r="JP962" s="1" t="n"/>
      <c r="JQ962" s="1" t="n"/>
      <c r="JR962" s="1" t="n"/>
      <c r="JS962" s="1" t="n"/>
      <c r="JT962" s="1" t="n"/>
      <c r="JU962" s="1" t="n"/>
      <c r="JV962" s="1" t="n"/>
    </row>
    <row r="963">
      <c r="B963" s="1" t="n"/>
      <c r="C963" s="4" t="n"/>
      <c r="D963" s="4" t="n"/>
      <c r="E963" s="4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AY963" s="1" t="n"/>
      <c r="AZ963" s="1" t="n"/>
      <c r="BA963" s="1" t="n"/>
      <c r="BB963" s="1" t="n"/>
      <c r="BC963" s="1" t="n"/>
      <c r="BD963" s="1" t="n"/>
      <c r="BE963" s="1" t="n"/>
      <c r="BF963" s="1" t="n"/>
      <c r="BG963" s="1" t="n"/>
      <c r="BH963" s="1" t="n"/>
      <c r="BI963" s="1" t="n"/>
      <c r="BJ963" s="1" t="n"/>
      <c r="BK963" s="1" t="n"/>
      <c r="BL963" s="1" t="n"/>
      <c r="BM963" s="1" t="n"/>
      <c r="BN963" s="1" t="n"/>
      <c r="BO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  <c r="IY963" s="1" t="n"/>
      <c r="IZ963" s="1" t="n"/>
      <c r="JA963" s="1" t="n"/>
      <c r="JB963" s="1" t="n"/>
      <c r="JC963" s="1" t="n"/>
      <c r="JD963" s="1" t="n"/>
      <c r="JE963" s="1" t="n"/>
      <c r="JF963" s="1" t="n"/>
      <c r="JG963" s="1" t="n"/>
      <c r="JH963" s="1" t="n"/>
      <c r="JI963" s="1" t="n"/>
      <c r="JJ963" s="1" t="n"/>
      <c r="JK963" s="1" t="n"/>
      <c r="JL963" s="1" t="n"/>
      <c r="JM963" s="1" t="n"/>
      <c r="JN963" s="1" t="n"/>
      <c r="JO963" s="1" t="n"/>
      <c r="JP963" s="1" t="n"/>
      <c r="JQ963" s="1" t="n"/>
      <c r="JR963" s="1" t="n"/>
      <c r="JS963" s="1" t="n"/>
      <c r="JT963" s="1" t="n"/>
      <c r="JU963" s="1" t="n"/>
      <c r="JV963" s="1" t="n"/>
    </row>
    <row r="964">
      <c r="B964" s="1" t="n"/>
      <c r="C964" s="4" t="n"/>
      <c r="D964" s="4" t="n"/>
      <c r="E964" s="4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AY964" s="1" t="n"/>
      <c r="AZ964" s="1" t="n"/>
      <c r="BA964" s="1" t="n"/>
      <c r="BB964" s="1" t="n"/>
      <c r="BC964" s="1" t="n"/>
      <c r="BD964" s="1" t="n"/>
      <c r="BE964" s="1" t="n"/>
      <c r="BF964" s="1" t="n"/>
      <c r="BG964" s="1" t="n"/>
      <c r="BH964" s="1" t="n"/>
      <c r="BI964" s="1" t="n"/>
      <c r="BJ964" s="1" t="n"/>
      <c r="BK964" s="1" t="n"/>
      <c r="BL964" s="1" t="n"/>
      <c r="BM964" s="1" t="n"/>
      <c r="BN964" s="1" t="n"/>
      <c r="BO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  <c r="IY964" s="1" t="n"/>
      <c r="IZ964" s="1" t="n"/>
      <c r="JA964" s="1" t="n"/>
      <c r="JB964" s="1" t="n"/>
      <c r="JC964" s="1" t="n"/>
      <c r="JD964" s="1" t="n"/>
      <c r="JE964" s="1" t="n"/>
      <c r="JF964" s="1" t="n"/>
      <c r="JG964" s="1" t="n"/>
      <c r="JH964" s="1" t="n"/>
      <c r="JI964" s="1" t="n"/>
      <c r="JJ964" s="1" t="n"/>
      <c r="JK964" s="1" t="n"/>
      <c r="JL964" s="1" t="n"/>
      <c r="JM964" s="1" t="n"/>
      <c r="JN964" s="1" t="n"/>
      <c r="JO964" s="1" t="n"/>
      <c r="JP964" s="1" t="n"/>
      <c r="JQ964" s="1" t="n"/>
      <c r="JR964" s="1" t="n"/>
      <c r="JS964" s="1" t="n"/>
      <c r="JT964" s="1" t="n"/>
      <c r="JU964" s="1" t="n"/>
      <c r="JV964" s="1" t="n"/>
    </row>
    <row r="965">
      <c r="B965" s="1" t="n"/>
      <c r="C965" s="4" t="n"/>
      <c r="D965" s="4" t="n"/>
      <c r="E965" s="4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AY965" s="1" t="n"/>
      <c r="AZ965" s="1" t="n"/>
      <c r="BA965" s="1" t="n"/>
      <c r="BB965" s="1" t="n"/>
      <c r="BC965" s="1" t="n"/>
      <c r="BD965" s="1" t="n"/>
      <c r="BE965" s="1" t="n"/>
      <c r="BF965" s="1" t="n"/>
      <c r="BG965" s="1" t="n"/>
      <c r="BH965" s="1" t="n"/>
      <c r="BI965" s="1" t="n"/>
      <c r="BJ965" s="1" t="n"/>
      <c r="BK965" s="1" t="n"/>
      <c r="BL965" s="1" t="n"/>
      <c r="BM965" s="1" t="n"/>
      <c r="BN965" s="1" t="n"/>
      <c r="BO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  <c r="IY965" s="1" t="n"/>
      <c r="IZ965" s="1" t="n"/>
      <c r="JA965" s="1" t="n"/>
      <c r="JB965" s="1" t="n"/>
      <c r="JC965" s="1" t="n"/>
      <c r="JD965" s="1" t="n"/>
      <c r="JE965" s="1" t="n"/>
      <c r="JF965" s="1" t="n"/>
      <c r="JG965" s="1" t="n"/>
      <c r="JH965" s="1" t="n"/>
      <c r="JI965" s="1" t="n"/>
      <c r="JJ965" s="1" t="n"/>
      <c r="JK965" s="1" t="n"/>
      <c r="JL965" s="1" t="n"/>
      <c r="JM965" s="1" t="n"/>
      <c r="JN965" s="1" t="n"/>
      <c r="JO965" s="1" t="n"/>
      <c r="JP965" s="1" t="n"/>
      <c r="JQ965" s="1" t="n"/>
      <c r="JR965" s="1" t="n"/>
      <c r="JS965" s="1" t="n"/>
      <c r="JT965" s="1" t="n"/>
      <c r="JU965" s="1" t="n"/>
      <c r="JV965" s="1" t="n"/>
    </row>
    <row r="966">
      <c r="B966" s="1" t="n"/>
      <c r="C966" s="4" t="n"/>
      <c r="D966" s="4" t="n"/>
      <c r="E966" s="4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AY966" s="1" t="n"/>
      <c r="AZ966" s="1" t="n"/>
      <c r="BA966" s="1" t="n"/>
      <c r="BB966" s="1" t="n"/>
      <c r="BC966" s="1" t="n"/>
      <c r="BD966" s="1" t="n"/>
      <c r="BE966" s="1" t="n"/>
      <c r="BF966" s="1" t="n"/>
      <c r="BG966" s="1" t="n"/>
      <c r="BH966" s="1" t="n"/>
      <c r="BI966" s="1" t="n"/>
      <c r="BJ966" s="1" t="n"/>
      <c r="BK966" s="1" t="n"/>
      <c r="BL966" s="1" t="n"/>
      <c r="BM966" s="1" t="n"/>
      <c r="BN966" s="1" t="n"/>
      <c r="BO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  <c r="IY966" s="1" t="n"/>
      <c r="IZ966" s="1" t="n"/>
      <c r="JA966" s="1" t="n"/>
      <c r="JB966" s="1" t="n"/>
      <c r="JC966" s="1" t="n"/>
      <c r="JD966" s="1" t="n"/>
      <c r="JE966" s="1" t="n"/>
      <c r="JF966" s="1" t="n"/>
      <c r="JG966" s="1" t="n"/>
      <c r="JH966" s="1" t="n"/>
      <c r="JI966" s="1" t="n"/>
      <c r="JJ966" s="1" t="n"/>
      <c r="JK966" s="1" t="n"/>
      <c r="JL966" s="1" t="n"/>
      <c r="JM966" s="1" t="n"/>
      <c r="JN966" s="1" t="n"/>
      <c r="JO966" s="1" t="n"/>
      <c r="JP966" s="1" t="n"/>
      <c r="JQ966" s="1" t="n"/>
      <c r="JR966" s="1" t="n"/>
      <c r="JS966" s="1" t="n"/>
      <c r="JT966" s="1" t="n"/>
      <c r="JU966" s="1" t="n"/>
      <c r="JV966" s="1" t="n"/>
    </row>
    <row r="967">
      <c r="B967" s="1" t="n"/>
      <c r="C967" s="4" t="n"/>
      <c r="D967" s="4" t="n"/>
      <c r="E967" s="4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AY967" s="1" t="n"/>
      <c r="AZ967" s="1" t="n"/>
      <c r="BA967" s="1" t="n"/>
      <c r="BB967" s="1" t="n"/>
      <c r="BC967" s="1" t="n"/>
      <c r="BD967" s="1" t="n"/>
      <c r="BE967" s="1" t="n"/>
      <c r="BF967" s="1" t="n"/>
      <c r="BG967" s="1" t="n"/>
      <c r="BH967" s="1" t="n"/>
      <c r="BI967" s="1" t="n"/>
      <c r="BJ967" s="1" t="n"/>
      <c r="BK967" s="1" t="n"/>
      <c r="BL967" s="1" t="n"/>
      <c r="BM967" s="1" t="n"/>
      <c r="BN967" s="1" t="n"/>
      <c r="BO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  <c r="IY967" s="1" t="n"/>
      <c r="IZ967" s="1" t="n"/>
      <c r="JA967" s="1" t="n"/>
      <c r="JB967" s="1" t="n"/>
      <c r="JC967" s="1" t="n"/>
      <c r="JD967" s="1" t="n"/>
      <c r="JE967" s="1" t="n"/>
      <c r="JF967" s="1" t="n"/>
      <c r="JG967" s="1" t="n"/>
      <c r="JH967" s="1" t="n"/>
      <c r="JI967" s="1" t="n"/>
      <c r="JJ967" s="1" t="n"/>
      <c r="JK967" s="1" t="n"/>
      <c r="JL967" s="1" t="n"/>
      <c r="JM967" s="1" t="n"/>
      <c r="JN967" s="1" t="n"/>
      <c r="JO967" s="1" t="n"/>
      <c r="JP967" s="1" t="n"/>
      <c r="JQ967" s="1" t="n"/>
      <c r="JR967" s="1" t="n"/>
      <c r="JS967" s="1" t="n"/>
      <c r="JT967" s="1" t="n"/>
      <c r="JU967" s="1" t="n"/>
      <c r="JV967" s="1" t="n"/>
    </row>
    <row r="968">
      <c r="B968" s="1" t="n"/>
      <c r="C968" s="4" t="n"/>
      <c r="D968" s="4" t="n"/>
      <c r="E968" s="4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AY968" s="1" t="n"/>
      <c r="AZ968" s="1" t="n"/>
      <c r="BA968" s="1" t="n"/>
      <c r="BB968" s="1" t="n"/>
      <c r="BC968" s="1" t="n"/>
      <c r="BD968" s="1" t="n"/>
      <c r="BE968" s="1" t="n"/>
      <c r="BF968" s="1" t="n"/>
      <c r="BG968" s="1" t="n"/>
      <c r="BH968" s="1" t="n"/>
      <c r="BI968" s="1" t="n"/>
      <c r="BJ968" s="1" t="n"/>
      <c r="BK968" s="1" t="n"/>
      <c r="BL968" s="1" t="n"/>
      <c r="BM968" s="1" t="n"/>
      <c r="BN968" s="1" t="n"/>
      <c r="BO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  <c r="IY968" s="1" t="n"/>
      <c r="IZ968" s="1" t="n"/>
      <c r="JA968" s="1" t="n"/>
      <c r="JB968" s="1" t="n"/>
      <c r="JC968" s="1" t="n"/>
      <c r="JD968" s="1" t="n"/>
      <c r="JE968" s="1" t="n"/>
      <c r="JF968" s="1" t="n"/>
      <c r="JG968" s="1" t="n"/>
      <c r="JH968" s="1" t="n"/>
      <c r="JI968" s="1" t="n"/>
      <c r="JJ968" s="1" t="n"/>
      <c r="JK968" s="1" t="n"/>
      <c r="JL968" s="1" t="n"/>
      <c r="JM968" s="1" t="n"/>
      <c r="JN968" s="1" t="n"/>
      <c r="JO968" s="1" t="n"/>
      <c r="JP968" s="1" t="n"/>
      <c r="JQ968" s="1" t="n"/>
      <c r="JR968" s="1" t="n"/>
      <c r="JS968" s="1" t="n"/>
      <c r="JT968" s="1" t="n"/>
      <c r="JU968" s="1" t="n"/>
      <c r="JV968" s="1" t="n"/>
    </row>
    <row r="969">
      <c r="B969" s="1" t="n"/>
      <c r="C969" s="4" t="n"/>
      <c r="D969" s="4" t="n"/>
      <c r="E969" s="4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AY969" s="1" t="n"/>
      <c r="AZ969" s="1" t="n"/>
      <c r="BA969" s="1" t="n"/>
      <c r="BB969" s="1" t="n"/>
      <c r="BC969" s="1" t="n"/>
      <c r="BD969" s="1" t="n"/>
      <c r="BE969" s="1" t="n"/>
      <c r="BF969" s="1" t="n"/>
      <c r="BG969" s="1" t="n"/>
      <c r="BH969" s="1" t="n"/>
      <c r="BI969" s="1" t="n"/>
      <c r="BJ969" s="1" t="n"/>
      <c r="BK969" s="1" t="n"/>
      <c r="BL969" s="1" t="n"/>
      <c r="BM969" s="1" t="n"/>
      <c r="BN969" s="1" t="n"/>
      <c r="BO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  <c r="IY969" s="1" t="n"/>
      <c r="IZ969" s="1" t="n"/>
      <c r="JA969" s="1" t="n"/>
      <c r="JB969" s="1" t="n"/>
      <c r="JC969" s="1" t="n"/>
      <c r="JD969" s="1" t="n"/>
      <c r="JE969" s="1" t="n"/>
      <c r="JF969" s="1" t="n"/>
      <c r="JG969" s="1" t="n"/>
      <c r="JH969" s="1" t="n"/>
      <c r="JI969" s="1" t="n"/>
      <c r="JJ969" s="1" t="n"/>
      <c r="JK969" s="1" t="n"/>
      <c r="JL969" s="1" t="n"/>
      <c r="JM969" s="1" t="n"/>
      <c r="JN969" s="1" t="n"/>
      <c r="JO969" s="1" t="n"/>
      <c r="JP969" s="1" t="n"/>
      <c r="JQ969" s="1" t="n"/>
      <c r="JR969" s="1" t="n"/>
      <c r="JS969" s="1" t="n"/>
      <c r="JT969" s="1" t="n"/>
      <c r="JU969" s="1" t="n"/>
      <c r="JV969" s="1" t="n"/>
    </row>
    <row r="970">
      <c r="B970" s="1" t="n"/>
      <c r="C970" s="4" t="n"/>
      <c r="D970" s="4" t="n"/>
      <c r="E970" s="4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AY970" s="1" t="n"/>
      <c r="AZ970" s="1" t="n"/>
      <c r="BA970" s="1" t="n"/>
      <c r="BB970" s="1" t="n"/>
      <c r="BC970" s="1" t="n"/>
      <c r="BD970" s="1" t="n"/>
      <c r="BE970" s="1" t="n"/>
      <c r="BF970" s="1" t="n"/>
      <c r="BG970" s="1" t="n"/>
      <c r="BH970" s="1" t="n"/>
      <c r="BI970" s="1" t="n"/>
      <c r="BJ970" s="1" t="n"/>
      <c r="BK970" s="1" t="n"/>
      <c r="BL970" s="1" t="n"/>
      <c r="BM970" s="1" t="n"/>
      <c r="BN970" s="1" t="n"/>
      <c r="BO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  <c r="IY970" s="1" t="n"/>
      <c r="IZ970" s="1" t="n"/>
      <c r="JA970" s="1" t="n"/>
      <c r="JB970" s="1" t="n"/>
      <c r="JC970" s="1" t="n"/>
      <c r="JD970" s="1" t="n"/>
      <c r="JE970" s="1" t="n"/>
      <c r="JF970" s="1" t="n"/>
      <c r="JG970" s="1" t="n"/>
      <c r="JH970" s="1" t="n"/>
      <c r="JI970" s="1" t="n"/>
      <c r="JJ970" s="1" t="n"/>
      <c r="JK970" s="1" t="n"/>
      <c r="JL970" s="1" t="n"/>
      <c r="JM970" s="1" t="n"/>
      <c r="JN970" s="1" t="n"/>
      <c r="JO970" s="1" t="n"/>
      <c r="JP970" s="1" t="n"/>
      <c r="JQ970" s="1" t="n"/>
      <c r="JR970" s="1" t="n"/>
      <c r="JS970" s="1" t="n"/>
      <c r="JT970" s="1" t="n"/>
      <c r="JU970" s="1" t="n"/>
      <c r="JV970" s="1" t="n"/>
    </row>
    <row r="971">
      <c r="B971" s="1" t="n"/>
      <c r="C971" s="4" t="n"/>
      <c r="D971" s="4" t="n"/>
      <c r="E971" s="4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AY971" s="1" t="n"/>
      <c r="AZ971" s="1" t="n"/>
      <c r="BA971" s="1" t="n"/>
      <c r="BB971" s="1" t="n"/>
      <c r="BC971" s="1" t="n"/>
      <c r="BD971" s="1" t="n"/>
      <c r="BE971" s="1" t="n"/>
      <c r="BF971" s="1" t="n"/>
      <c r="BG971" s="1" t="n"/>
      <c r="BH971" s="1" t="n"/>
      <c r="BI971" s="1" t="n"/>
      <c r="BJ971" s="1" t="n"/>
      <c r="BK971" s="1" t="n"/>
      <c r="BL971" s="1" t="n"/>
      <c r="BM971" s="1" t="n"/>
      <c r="BN971" s="1" t="n"/>
      <c r="BO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  <c r="IY971" s="1" t="n"/>
      <c r="IZ971" s="1" t="n"/>
      <c r="JA971" s="1" t="n"/>
      <c r="JB971" s="1" t="n"/>
      <c r="JC971" s="1" t="n"/>
      <c r="JD971" s="1" t="n"/>
      <c r="JE971" s="1" t="n"/>
      <c r="JF971" s="1" t="n"/>
      <c r="JG971" s="1" t="n"/>
      <c r="JH971" s="1" t="n"/>
      <c r="JI971" s="1" t="n"/>
      <c r="JJ971" s="1" t="n"/>
      <c r="JK971" s="1" t="n"/>
      <c r="JL971" s="1" t="n"/>
      <c r="JM971" s="1" t="n"/>
      <c r="JN971" s="1" t="n"/>
      <c r="JO971" s="1" t="n"/>
      <c r="JP971" s="1" t="n"/>
      <c r="JQ971" s="1" t="n"/>
      <c r="JR971" s="1" t="n"/>
      <c r="JS971" s="1" t="n"/>
      <c r="JT971" s="1" t="n"/>
      <c r="JU971" s="1" t="n"/>
      <c r="JV971" s="1" t="n"/>
    </row>
    <row r="972">
      <c r="B972" s="1" t="n"/>
      <c r="C972" s="4" t="n"/>
      <c r="D972" s="4" t="n"/>
      <c r="E972" s="4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AY972" s="1" t="n"/>
      <c r="AZ972" s="1" t="n"/>
      <c r="BA972" s="1" t="n"/>
      <c r="BB972" s="1" t="n"/>
      <c r="BC972" s="1" t="n"/>
      <c r="BD972" s="1" t="n"/>
      <c r="BE972" s="1" t="n"/>
      <c r="BF972" s="1" t="n"/>
      <c r="BG972" s="1" t="n"/>
      <c r="BH972" s="1" t="n"/>
      <c r="BI972" s="1" t="n"/>
      <c r="BJ972" s="1" t="n"/>
      <c r="BK972" s="1" t="n"/>
      <c r="BL972" s="1" t="n"/>
      <c r="BM972" s="1" t="n"/>
      <c r="BN972" s="1" t="n"/>
      <c r="BO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  <c r="IY972" s="1" t="n"/>
      <c r="IZ972" s="1" t="n"/>
      <c r="JA972" s="1" t="n"/>
      <c r="JB972" s="1" t="n"/>
      <c r="JC972" s="1" t="n"/>
      <c r="JD972" s="1" t="n"/>
      <c r="JE972" s="1" t="n"/>
      <c r="JF972" s="1" t="n"/>
      <c r="JG972" s="1" t="n"/>
      <c r="JH972" s="1" t="n"/>
      <c r="JI972" s="1" t="n"/>
      <c r="JJ972" s="1" t="n"/>
      <c r="JK972" s="1" t="n"/>
      <c r="JL972" s="1" t="n"/>
      <c r="JM972" s="1" t="n"/>
      <c r="JN972" s="1" t="n"/>
      <c r="JO972" s="1" t="n"/>
      <c r="JP972" s="1" t="n"/>
      <c r="JQ972" s="1" t="n"/>
      <c r="JR972" s="1" t="n"/>
      <c r="JS972" s="1" t="n"/>
      <c r="JT972" s="1" t="n"/>
      <c r="JU972" s="1" t="n"/>
      <c r="JV972" s="1" t="n"/>
    </row>
    <row r="973">
      <c r="B973" s="1" t="n"/>
      <c r="C973" s="4" t="n"/>
      <c r="D973" s="4" t="n"/>
      <c r="E973" s="4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AY973" s="1" t="n"/>
      <c r="AZ973" s="1" t="n"/>
      <c r="BA973" s="1" t="n"/>
      <c r="BB973" s="1" t="n"/>
      <c r="BC973" s="1" t="n"/>
      <c r="BD973" s="1" t="n"/>
      <c r="BE973" s="1" t="n"/>
      <c r="BF973" s="1" t="n"/>
      <c r="BG973" s="1" t="n"/>
      <c r="BH973" s="1" t="n"/>
      <c r="BI973" s="1" t="n"/>
      <c r="BJ973" s="1" t="n"/>
      <c r="BK973" s="1" t="n"/>
      <c r="BL973" s="1" t="n"/>
      <c r="BM973" s="1" t="n"/>
      <c r="BN973" s="1" t="n"/>
      <c r="BO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  <c r="IY973" s="1" t="n"/>
      <c r="IZ973" s="1" t="n"/>
      <c r="JA973" s="1" t="n"/>
      <c r="JB973" s="1" t="n"/>
      <c r="JC973" s="1" t="n"/>
      <c r="JD973" s="1" t="n"/>
      <c r="JE973" s="1" t="n"/>
      <c r="JF973" s="1" t="n"/>
      <c r="JG973" s="1" t="n"/>
      <c r="JH973" s="1" t="n"/>
      <c r="JI973" s="1" t="n"/>
      <c r="JJ973" s="1" t="n"/>
      <c r="JK973" s="1" t="n"/>
      <c r="JL973" s="1" t="n"/>
      <c r="JM973" s="1" t="n"/>
      <c r="JN973" s="1" t="n"/>
      <c r="JO973" s="1" t="n"/>
      <c r="JP973" s="1" t="n"/>
      <c r="JQ973" s="1" t="n"/>
      <c r="JR973" s="1" t="n"/>
      <c r="JS973" s="1" t="n"/>
      <c r="JT973" s="1" t="n"/>
      <c r="JU973" s="1" t="n"/>
      <c r="JV973" s="1" t="n"/>
    </row>
    <row r="974">
      <c r="B974" s="1" t="n"/>
      <c r="C974" s="4" t="n"/>
      <c r="D974" s="4" t="n"/>
      <c r="E974" s="4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AY974" s="1" t="n"/>
      <c r="AZ974" s="1" t="n"/>
      <c r="BA974" s="1" t="n"/>
      <c r="BB974" s="1" t="n"/>
      <c r="BC974" s="1" t="n"/>
      <c r="BD974" s="1" t="n"/>
      <c r="BE974" s="1" t="n"/>
      <c r="BF974" s="1" t="n"/>
      <c r="BG974" s="1" t="n"/>
      <c r="BH974" s="1" t="n"/>
      <c r="BI974" s="1" t="n"/>
      <c r="BJ974" s="1" t="n"/>
      <c r="BK974" s="1" t="n"/>
      <c r="BL974" s="1" t="n"/>
      <c r="BM974" s="1" t="n"/>
      <c r="BN974" s="1" t="n"/>
      <c r="BO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  <c r="IY974" s="1" t="n"/>
      <c r="IZ974" s="1" t="n"/>
      <c r="JA974" s="1" t="n"/>
      <c r="JB974" s="1" t="n"/>
      <c r="JC974" s="1" t="n"/>
      <c r="JD974" s="1" t="n"/>
      <c r="JE974" s="1" t="n"/>
      <c r="JF974" s="1" t="n"/>
      <c r="JG974" s="1" t="n"/>
      <c r="JH974" s="1" t="n"/>
      <c r="JI974" s="1" t="n"/>
      <c r="JJ974" s="1" t="n"/>
      <c r="JK974" s="1" t="n"/>
      <c r="JL974" s="1" t="n"/>
      <c r="JM974" s="1" t="n"/>
      <c r="JN974" s="1" t="n"/>
      <c r="JO974" s="1" t="n"/>
      <c r="JP974" s="1" t="n"/>
      <c r="JQ974" s="1" t="n"/>
      <c r="JR974" s="1" t="n"/>
      <c r="JS974" s="1" t="n"/>
      <c r="JT974" s="1" t="n"/>
      <c r="JU974" s="1" t="n"/>
      <c r="JV974" s="1" t="n"/>
    </row>
    <row r="975">
      <c r="B975" s="1" t="n"/>
      <c r="C975" s="4" t="n"/>
      <c r="D975" s="4" t="n"/>
      <c r="E975" s="4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AY975" s="1" t="n"/>
      <c r="AZ975" s="1" t="n"/>
      <c r="BA975" s="1" t="n"/>
      <c r="BB975" s="1" t="n"/>
      <c r="BC975" s="1" t="n"/>
      <c r="BD975" s="1" t="n"/>
      <c r="BE975" s="1" t="n"/>
      <c r="BF975" s="1" t="n"/>
      <c r="BG975" s="1" t="n"/>
      <c r="BH975" s="1" t="n"/>
      <c r="BI975" s="1" t="n"/>
      <c r="BJ975" s="1" t="n"/>
      <c r="BK975" s="1" t="n"/>
      <c r="BL975" s="1" t="n"/>
      <c r="BM975" s="1" t="n"/>
      <c r="BN975" s="1" t="n"/>
      <c r="BO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  <c r="IY975" s="1" t="n"/>
      <c r="IZ975" s="1" t="n"/>
      <c r="JA975" s="1" t="n"/>
      <c r="JB975" s="1" t="n"/>
      <c r="JC975" s="1" t="n"/>
      <c r="JD975" s="1" t="n"/>
      <c r="JE975" s="1" t="n"/>
      <c r="JF975" s="1" t="n"/>
      <c r="JG975" s="1" t="n"/>
      <c r="JH975" s="1" t="n"/>
      <c r="JI975" s="1" t="n"/>
      <c r="JJ975" s="1" t="n"/>
      <c r="JK975" s="1" t="n"/>
      <c r="JL975" s="1" t="n"/>
      <c r="JM975" s="1" t="n"/>
      <c r="JN975" s="1" t="n"/>
      <c r="JO975" s="1" t="n"/>
      <c r="JP975" s="1" t="n"/>
      <c r="JQ975" s="1" t="n"/>
      <c r="JR975" s="1" t="n"/>
      <c r="JS975" s="1" t="n"/>
      <c r="JT975" s="1" t="n"/>
      <c r="JU975" s="1" t="n"/>
      <c r="JV975" s="1" t="n"/>
    </row>
    <row r="976">
      <c r="B976" s="1" t="n"/>
      <c r="C976" s="4" t="n"/>
      <c r="D976" s="4" t="n"/>
      <c r="E976" s="4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AY976" s="1" t="n"/>
      <c r="AZ976" s="1" t="n"/>
      <c r="BA976" s="1" t="n"/>
      <c r="BB976" s="1" t="n"/>
      <c r="BC976" s="1" t="n"/>
      <c r="BD976" s="1" t="n"/>
      <c r="BE976" s="1" t="n"/>
      <c r="BF976" s="1" t="n"/>
      <c r="BG976" s="1" t="n"/>
      <c r="BH976" s="1" t="n"/>
      <c r="BI976" s="1" t="n"/>
      <c r="BJ976" s="1" t="n"/>
      <c r="BK976" s="1" t="n"/>
      <c r="BL976" s="1" t="n"/>
      <c r="BM976" s="1" t="n"/>
      <c r="BN976" s="1" t="n"/>
      <c r="BO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  <c r="IY976" s="1" t="n"/>
      <c r="IZ976" s="1" t="n"/>
      <c r="JA976" s="1" t="n"/>
      <c r="JB976" s="1" t="n"/>
      <c r="JC976" s="1" t="n"/>
      <c r="JD976" s="1" t="n"/>
      <c r="JE976" s="1" t="n"/>
      <c r="JF976" s="1" t="n"/>
      <c r="JG976" s="1" t="n"/>
      <c r="JH976" s="1" t="n"/>
      <c r="JI976" s="1" t="n"/>
      <c r="JJ976" s="1" t="n"/>
      <c r="JK976" s="1" t="n"/>
      <c r="JL976" s="1" t="n"/>
      <c r="JM976" s="1" t="n"/>
      <c r="JN976" s="1" t="n"/>
      <c r="JO976" s="1" t="n"/>
      <c r="JP976" s="1" t="n"/>
      <c r="JQ976" s="1" t="n"/>
      <c r="JR976" s="1" t="n"/>
      <c r="JS976" s="1" t="n"/>
      <c r="JT976" s="1" t="n"/>
      <c r="JU976" s="1" t="n"/>
      <c r="JV976" s="1" t="n"/>
    </row>
    <row r="977">
      <c r="B977" s="1" t="n"/>
      <c r="C977" s="4" t="n"/>
      <c r="D977" s="4" t="n"/>
      <c r="E977" s="4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AY977" s="1" t="n"/>
      <c r="AZ977" s="1" t="n"/>
      <c r="BA977" s="1" t="n"/>
      <c r="BB977" s="1" t="n"/>
      <c r="BC977" s="1" t="n"/>
      <c r="BD977" s="1" t="n"/>
      <c r="BE977" s="1" t="n"/>
      <c r="BF977" s="1" t="n"/>
      <c r="BG977" s="1" t="n"/>
      <c r="BH977" s="1" t="n"/>
      <c r="BI977" s="1" t="n"/>
      <c r="BJ977" s="1" t="n"/>
      <c r="BK977" s="1" t="n"/>
      <c r="BL977" s="1" t="n"/>
      <c r="BM977" s="1" t="n"/>
      <c r="BN977" s="1" t="n"/>
      <c r="BO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  <c r="IY977" s="1" t="n"/>
      <c r="IZ977" s="1" t="n"/>
      <c r="JA977" s="1" t="n"/>
      <c r="JB977" s="1" t="n"/>
      <c r="JC977" s="1" t="n"/>
      <c r="JD977" s="1" t="n"/>
      <c r="JE977" s="1" t="n"/>
      <c r="JF977" s="1" t="n"/>
      <c r="JG977" s="1" t="n"/>
      <c r="JH977" s="1" t="n"/>
      <c r="JI977" s="1" t="n"/>
      <c r="JJ977" s="1" t="n"/>
      <c r="JK977" s="1" t="n"/>
      <c r="JL977" s="1" t="n"/>
      <c r="JM977" s="1" t="n"/>
      <c r="JN977" s="1" t="n"/>
      <c r="JO977" s="1" t="n"/>
      <c r="JP977" s="1" t="n"/>
      <c r="JQ977" s="1" t="n"/>
      <c r="JR977" s="1" t="n"/>
      <c r="JS977" s="1" t="n"/>
      <c r="JT977" s="1" t="n"/>
      <c r="JU977" s="1" t="n"/>
      <c r="JV977" s="1" t="n"/>
    </row>
    <row r="978">
      <c r="B978" s="1" t="n"/>
      <c r="C978" s="4" t="n"/>
      <c r="D978" s="4" t="n"/>
      <c r="E978" s="4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AY978" s="1" t="n"/>
      <c r="AZ978" s="1" t="n"/>
      <c r="BA978" s="1" t="n"/>
      <c r="BB978" s="1" t="n"/>
      <c r="BC978" s="1" t="n"/>
      <c r="BD978" s="1" t="n"/>
      <c r="BE978" s="1" t="n"/>
      <c r="BF978" s="1" t="n"/>
      <c r="BG978" s="1" t="n"/>
      <c r="BH978" s="1" t="n"/>
      <c r="BI978" s="1" t="n"/>
      <c r="BJ978" s="1" t="n"/>
      <c r="BK978" s="1" t="n"/>
      <c r="BL978" s="1" t="n"/>
      <c r="BM978" s="1" t="n"/>
      <c r="BN978" s="1" t="n"/>
      <c r="BO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  <c r="IY978" s="1" t="n"/>
      <c r="IZ978" s="1" t="n"/>
      <c r="JA978" s="1" t="n"/>
      <c r="JB978" s="1" t="n"/>
      <c r="JC978" s="1" t="n"/>
      <c r="JD978" s="1" t="n"/>
      <c r="JE978" s="1" t="n"/>
      <c r="JF978" s="1" t="n"/>
      <c r="JG978" s="1" t="n"/>
      <c r="JH978" s="1" t="n"/>
      <c r="JI978" s="1" t="n"/>
      <c r="JJ978" s="1" t="n"/>
      <c r="JK978" s="1" t="n"/>
      <c r="JL978" s="1" t="n"/>
      <c r="JM978" s="1" t="n"/>
      <c r="JN978" s="1" t="n"/>
      <c r="JO978" s="1" t="n"/>
      <c r="JP978" s="1" t="n"/>
      <c r="JQ978" s="1" t="n"/>
      <c r="JR978" s="1" t="n"/>
      <c r="JS978" s="1" t="n"/>
      <c r="JT978" s="1" t="n"/>
      <c r="JU978" s="1" t="n"/>
      <c r="JV978" s="1" t="n"/>
    </row>
    <row r="979">
      <c r="B979" s="1" t="n"/>
      <c r="C979" s="4" t="n"/>
      <c r="D979" s="4" t="n"/>
      <c r="E979" s="4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AY979" s="1" t="n"/>
      <c r="AZ979" s="1" t="n"/>
      <c r="BA979" s="1" t="n"/>
      <c r="BB979" s="1" t="n"/>
      <c r="BC979" s="1" t="n"/>
      <c r="BD979" s="1" t="n"/>
      <c r="BE979" s="1" t="n"/>
      <c r="BF979" s="1" t="n"/>
      <c r="BG979" s="1" t="n"/>
      <c r="BH979" s="1" t="n"/>
      <c r="BI979" s="1" t="n"/>
      <c r="BJ979" s="1" t="n"/>
      <c r="BK979" s="1" t="n"/>
      <c r="BL979" s="1" t="n"/>
      <c r="BM979" s="1" t="n"/>
      <c r="BN979" s="1" t="n"/>
      <c r="BO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  <c r="IY979" s="1" t="n"/>
      <c r="IZ979" s="1" t="n"/>
      <c r="JA979" s="1" t="n"/>
      <c r="JB979" s="1" t="n"/>
      <c r="JC979" s="1" t="n"/>
      <c r="JD979" s="1" t="n"/>
      <c r="JE979" s="1" t="n"/>
      <c r="JF979" s="1" t="n"/>
      <c r="JG979" s="1" t="n"/>
      <c r="JH979" s="1" t="n"/>
      <c r="JI979" s="1" t="n"/>
      <c r="JJ979" s="1" t="n"/>
      <c r="JK979" s="1" t="n"/>
      <c r="JL979" s="1" t="n"/>
      <c r="JM979" s="1" t="n"/>
      <c r="JN979" s="1" t="n"/>
      <c r="JO979" s="1" t="n"/>
      <c r="JP979" s="1" t="n"/>
      <c r="JQ979" s="1" t="n"/>
      <c r="JR979" s="1" t="n"/>
      <c r="JS979" s="1" t="n"/>
      <c r="JT979" s="1" t="n"/>
      <c r="JU979" s="1" t="n"/>
      <c r="JV979" s="1" t="n"/>
    </row>
    <row r="980">
      <c r="B980" s="1" t="n"/>
      <c r="C980" s="4" t="n"/>
      <c r="D980" s="4" t="n"/>
      <c r="E980" s="4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AY980" s="1" t="n"/>
      <c r="AZ980" s="1" t="n"/>
      <c r="BA980" s="1" t="n"/>
      <c r="BB980" s="1" t="n"/>
      <c r="BC980" s="1" t="n"/>
      <c r="BD980" s="1" t="n"/>
      <c r="BE980" s="1" t="n"/>
      <c r="BF980" s="1" t="n"/>
      <c r="BG980" s="1" t="n"/>
      <c r="BH980" s="1" t="n"/>
      <c r="BI980" s="1" t="n"/>
      <c r="BJ980" s="1" t="n"/>
      <c r="BK980" s="1" t="n"/>
      <c r="BL980" s="1" t="n"/>
      <c r="BM980" s="1" t="n"/>
      <c r="BN980" s="1" t="n"/>
      <c r="BO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  <c r="IY980" s="1" t="n"/>
      <c r="IZ980" s="1" t="n"/>
      <c r="JA980" s="1" t="n"/>
      <c r="JB980" s="1" t="n"/>
      <c r="JC980" s="1" t="n"/>
      <c r="JD980" s="1" t="n"/>
      <c r="JE980" s="1" t="n"/>
      <c r="JF980" s="1" t="n"/>
      <c r="JG980" s="1" t="n"/>
      <c r="JH980" s="1" t="n"/>
      <c r="JI980" s="1" t="n"/>
      <c r="JJ980" s="1" t="n"/>
      <c r="JK980" s="1" t="n"/>
      <c r="JL980" s="1" t="n"/>
      <c r="JM980" s="1" t="n"/>
      <c r="JN980" s="1" t="n"/>
      <c r="JO980" s="1" t="n"/>
      <c r="JP980" s="1" t="n"/>
      <c r="JQ980" s="1" t="n"/>
      <c r="JR980" s="1" t="n"/>
      <c r="JS980" s="1" t="n"/>
      <c r="JT980" s="1" t="n"/>
      <c r="JU980" s="1" t="n"/>
      <c r="JV980" s="1" t="n"/>
    </row>
    <row r="981">
      <c r="B981" s="1" t="n"/>
      <c r="C981" s="4" t="n"/>
      <c r="D981" s="4" t="n"/>
      <c r="E981" s="4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AY981" s="1" t="n"/>
      <c r="AZ981" s="1" t="n"/>
      <c r="BA981" s="1" t="n"/>
      <c r="BB981" s="1" t="n"/>
      <c r="BC981" s="1" t="n"/>
      <c r="BD981" s="1" t="n"/>
      <c r="BE981" s="1" t="n"/>
      <c r="BF981" s="1" t="n"/>
      <c r="BG981" s="1" t="n"/>
      <c r="BH981" s="1" t="n"/>
      <c r="BI981" s="1" t="n"/>
      <c r="BJ981" s="1" t="n"/>
      <c r="BK981" s="1" t="n"/>
      <c r="BL981" s="1" t="n"/>
      <c r="BM981" s="1" t="n"/>
      <c r="BN981" s="1" t="n"/>
      <c r="BO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  <c r="IY981" s="1" t="n"/>
      <c r="IZ981" s="1" t="n"/>
      <c r="JA981" s="1" t="n"/>
      <c r="JB981" s="1" t="n"/>
      <c r="JC981" s="1" t="n"/>
      <c r="JD981" s="1" t="n"/>
      <c r="JE981" s="1" t="n"/>
      <c r="JF981" s="1" t="n"/>
      <c r="JG981" s="1" t="n"/>
      <c r="JH981" s="1" t="n"/>
      <c r="JI981" s="1" t="n"/>
      <c r="JJ981" s="1" t="n"/>
      <c r="JK981" s="1" t="n"/>
      <c r="JL981" s="1" t="n"/>
      <c r="JM981" s="1" t="n"/>
      <c r="JN981" s="1" t="n"/>
      <c r="JO981" s="1" t="n"/>
      <c r="JP981" s="1" t="n"/>
      <c r="JQ981" s="1" t="n"/>
      <c r="JR981" s="1" t="n"/>
      <c r="JS981" s="1" t="n"/>
      <c r="JT981" s="1" t="n"/>
      <c r="JU981" s="1" t="n"/>
      <c r="JV981" s="1" t="n"/>
    </row>
    <row r="982">
      <c r="B982" s="1" t="n"/>
      <c r="C982" s="4" t="n"/>
      <c r="D982" s="4" t="n"/>
      <c r="E982" s="4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AY982" s="1" t="n"/>
      <c r="AZ982" s="1" t="n"/>
      <c r="BA982" s="1" t="n"/>
      <c r="BB982" s="1" t="n"/>
      <c r="BC982" s="1" t="n"/>
      <c r="BD982" s="1" t="n"/>
      <c r="BE982" s="1" t="n"/>
      <c r="BF982" s="1" t="n"/>
      <c r="BG982" s="1" t="n"/>
      <c r="BH982" s="1" t="n"/>
      <c r="BI982" s="1" t="n"/>
      <c r="BJ982" s="1" t="n"/>
      <c r="BK982" s="1" t="n"/>
      <c r="BL982" s="1" t="n"/>
      <c r="BM982" s="1" t="n"/>
      <c r="BN982" s="1" t="n"/>
      <c r="BO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  <c r="IY982" s="1" t="n"/>
      <c r="IZ982" s="1" t="n"/>
      <c r="JA982" s="1" t="n"/>
      <c r="JB982" s="1" t="n"/>
      <c r="JC982" s="1" t="n"/>
      <c r="JD982" s="1" t="n"/>
      <c r="JE982" s="1" t="n"/>
      <c r="JF982" s="1" t="n"/>
      <c r="JG982" s="1" t="n"/>
      <c r="JH982" s="1" t="n"/>
      <c r="JI982" s="1" t="n"/>
      <c r="JJ982" s="1" t="n"/>
      <c r="JK982" s="1" t="n"/>
      <c r="JL982" s="1" t="n"/>
      <c r="JM982" s="1" t="n"/>
      <c r="JN982" s="1" t="n"/>
      <c r="JO982" s="1" t="n"/>
      <c r="JP982" s="1" t="n"/>
      <c r="JQ982" s="1" t="n"/>
      <c r="JR982" s="1" t="n"/>
      <c r="JS982" s="1" t="n"/>
      <c r="JT982" s="1" t="n"/>
      <c r="JU982" s="1" t="n"/>
      <c r="JV982" s="1" t="n"/>
    </row>
    <row r="983">
      <c r="B983" s="1" t="n"/>
      <c r="C983" s="4" t="n"/>
      <c r="D983" s="4" t="n"/>
      <c r="E983" s="4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AY983" s="1" t="n"/>
      <c r="AZ983" s="1" t="n"/>
      <c r="BA983" s="1" t="n"/>
      <c r="BB983" s="1" t="n"/>
      <c r="BC983" s="1" t="n"/>
      <c r="BD983" s="1" t="n"/>
      <c r="BE983" s="1" t="n"/>
      <c r="BF983" s="1" t="n"/>
      <c r="BG983" s="1" t="n"/>
      <c r="BH983" s="1" t="n"/>
      <c r="BI983" s="1" t="n"/>
      <c r="BJ983" s="1" t="n"/>
      <c r="BK983" s="1" t="n"/>
      <c r="BL983" s="1" t="n"/>
      <c r="BM983" s="1" t="n"/>
      <c r="BN983" s="1" t="n"/>
      <c r="BO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  <c r="IY983" s="1" t="n"/>
      <c r="IZ983" s="1" t="n"/>
      <c r="JA983" s="1" t="n"/>
      <c r="JB983" s="1" t="n"/>
      <c r="JC983" s="1" t="n"/>
      <c r="JD983" s="1" t="n"/>
      <c r="JE983" s="1" t="n"/>
      <c r="JF983" s="1" t="n"/>
      <c r="JG983" s="1" t="n"/>
      <c r="JH983" s="1" t="n"/>
      <c r="JI983" s="1" t="n"/>
      <c r="JJ983" s="1" t="n"/>
      <c r="JK983" s="1" t="n"/>
      <c r="JL983" s="1" t="n"/>
      <c r="JM983" s="1" t="n"/>
      <c r="JN983" s="1" t="n"/>
      <c r="JO983" s="1" t="n"/>
      <c r="JP983" s="1" t="n"/>
      <c r="JQ983" s="1" t="n"/>
      <c r="JR983" s="1" t="n"/>
      <c r="JS983" s="1" t="n"/>
      <c r="JT983" s="1" t="n"/>
      <c r="JU983" s="1" t="n"/>
      <c r="JV983" s="1" t="n"/>
    </row>
    <row r="984">
      <c r="B984" s="1" t="n"/>
      <c r="C984" s="4" t="n"/>
      <c r="D984" s="4" t="n"/>
      <c r="E984" s="4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AY984" s="1" t="n"/>
      <c r="AZ984" s="1" t="n"/>
      <c r="BA984" s="1" t="n"/>
      <c r="BB984" s="1" t="n"/>
      <c r="BC984" s="1" t="n"/>
      <c r="BD984" s="1" t="n"/>
      <c r="BE984" s="1" t="n"/>
      <c r="BF984" s="1" t="n"/>
      <c r="BG984" s="1" t="n"/>
      <c r="BH984" s="1" t="n"/>
      <c r="BI984" s="1" t="n"/>
      <c r="BJ984" s="1" t="n"/>
      <c r="BK984" s="1" t="n"/>
      <c r="BL984" s="1" t="n"/>
      <c r="BM984" s="1" t="n"/>
      <c r="BN984" s="1" t="n"/>
      <c r="BO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  <c r="IY984" s="1" t="n"/>
      <c r="IZ984" s="1" t="n"/>
      <c r="JA984" s="1" t="n"/>
      <c r="JB984" s="1" t="n"/>
      <c r="JC984" s="1" t="n"/>
      <c r="JD984" s="1" t="n"/>
      <c r="JE984" s="1" t="n"/>
      <c r="JF984" s="1" t="n"/>
      <c r="JG984" s="1" t="n"/>
      <c r="JH984" s="1" t="n"/>
      <c r="JI984" s="1" t="n"/>
      <c r="JJ984" s="1" t="n"/>
      <c r="JK984" s="1" t="n"/>
      <c r="JL984" s="1" t="n"/>
      <c r="JM984" s="1" t="n"/>
      <c r="JN984" s="1" t="n"/>
      <c r="JO984" s="1" t="n"/>
      <c r="JP984" s="1" t="n"/>
      <c r="JQ984" s="1" t="n"/>
      <c r="JR984" s="1" t="n"/>
      <c r="JS984" s="1" t="n"/>
      <c r="JT984" s="1" t="n"/>
      <c r="JU984" s="1" t="n"/>
      <c r="JV984" s="1" t="n"/>
    </row>
    <row r="985">
      <c r="B985" s="1" t="n"/>
      <c r="C985" s="4" t="n"/>
      <c r="D985" s="4" t="n"/>
      <c r="E985" s="4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AY985" s="1" t="n"/>
      <c r="AZ985" s="1" t="n"/>
      <c r="BA985" s="1" t="n"/>
      <c r="BB985" s="1" t="n"/>
      <c r="BC985" s="1" t="n"/>
      <c r="BD985" s="1" t="n"/>
      <c r="BE985" s="1" t="n"/>
      <c r="BF985" s="1" t="n"/>
      <c r="BG985" s="1" t="n"/>
      <c r="BH985" s="1" t="n"/>
      <c r="BI985" s="1" t="n"/>
      <c r="BJ985" s="1" t="n"/>
      <c r="BK985" s="1" t="n"/>
      <c r="BL985" s="1" t="n"/>
      <c r="BM985" s="1" t="n"/>
      <c r="BN985" s="1" t="n"/>
      <c r="BO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  <c r="IY985" s="1" t="n"/>
      <c r="IZ985" s="1" t="n"/>
      <c r="JA985" s="1" t="n"/>
      <c r="JB985" s="1" t="n"/>
      <c r="JC985" s="1" t="n"/>
      <c r="JD985" s="1" t="n"/>
      <c r="JE985" s="1" t="n"/>
      <c r="JF985" s="1" t="n"/>
      <c r="JG985" s="1" t="n"/>
      <c r="JH985" s="1" t="n"/>
      <c r="JI985" s="1" t="n"/>
      <c r="JJ985" s="1" t="n"/>
      <c r="JK985" s="1" t="n"/>
      <c r="JL985" s="1" t="n"/>
      <c r="JM985" s="1" t="n"/>
      <c r="JN985" s="1" t="n"/>
      <c r="JO985" s="1" t="n"/>
      <c r="JP985" s="1" t="n"/>
      <c r="JQ985" s="1" t="n"/>
      <c r="JR985" s="1" t="n"/>
      <c r="JS985" s="1" t="n"/>
      <c r="JT985" s="1" t="n"/>
      <c r="JU985" s="1" t="n"/>
      <c r="JV985" s="1" t="n"/>
    </row>
    <row r="986">
      <c r="B986" s="1" t="n"/>
      <c r="C986" s="4" t="n"/>
      <c r="D986" s="4" t="n"/>
      <c r="E986" s="4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AY986" s="1" t="n"/>
      <c r="AZ986" s="1" t="n"/>
      <c r="BA986" s="1" t="n"/>
      <c r="BB986" s="1" t="n"/>
      <c r="BC986" s="1" t="n"/>
      <c r="BD986" s="1" t="n"/>
      <c r="BE986" s="1" t="n"/>
      <c r="BF986" s="1" t="n"/>
      <c r="BG986" s="1" t="n"/>
      <c r="BH986" s="1" t="n"/>
      <c r="BI986" s="1" t="n"/>
      <c r="BJ986" s="1" t="n"/>
      <c r="BK986" s="1" t="n"/>
      <c r="BL986" s="1" t="n"/>
      <c r="BM986" s="1" t="n"/>
      <c r="BN986" s="1" t="n"/>
      <c r="BO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  <c r="IY986" s="1" t="n"/>
      <c r="IZ986" s="1" t="n"/>
      <c r="JA986" s="1" t="n"/>
      <c r="JB986" s="1" t="n"/>
      <c r="JC986" s="1" t="n"/>
      <c r="JD986" s="1" t="n"/>
      <c r="JE986" s="1" t="n"/>
      <c r="JF986" s="1" t="n"/>
      <c r="JG986" s="1" t="n"/>
      <c r="JH986" s="1" t="n"/>
      <c r="JI986" s="1" t="n"/>
      <c r="JJ986" s="1" t="n"/>
      <c r="JK986" s="1" t="n"/>
      <c r="JL986" s="1" t="n"/>
      <c r="JM986" s="1" t="n"/>
      <c r="JN986" s="1" t="n"/>
      <c r="JO986" s="1" t="n"/>
      <c r="JP986" s="1" t="n"/>
      <c r="JQ986" s="1" t="n"/>
      <c r="JR986" s="1" t="n"/>
      <c r="JS986" s="1" t="n"/>
      <c r="JT986" s="1" t="n"/>
      <c r="JU986" s="1" t="n"/>
      <c r="JV986" s="1" t="n"/>
    </row>
    <row r="987">
      <c r="B987" s="1" t="n"/>
      <c r="C987" s="4" t="n"/>
      <c r="D987" s="4" t="n"/>
      <c r="E987" s="4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AY987" s="1" t="n"/>
      <c r="AZ987" s="1" t="n"/>
      <c r="BA987" s="1" t="n"/>
      <c r="BB987" s="1" t="n"/>
      <c r="BC987" s="1" t="n"/>
      <c r="BD987" s="1" t="n"/>
      <c r="BE987" s="1" t="n"/>
      <c r="BF987" s="1" t="n"/>
      <c r="BG987" s="1" t="n"/>
      <c r="BH987" s="1" t="n"/>
      <c r="BI987" s="1" t="n"/>
      <c r="BJ987" s="1" t="n"/>
      <c r="BK987" s="1" t="n"/>
      <c r="BL987" s="1" t="n"/>
      <c r="BM987" s="1" t="n"/>
      <c r="BN987" s="1" t="n"/>
      <c r="BO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  <c r="IY987" s="1" t="n"/>
      <c r="IZ987" s="1" t="n"/>
      <c r="JA987" s="1" t="n"/>
      <c r="JB987" s="1" t="n"/>
      <c r="JC987" s="1" t="n"/>
      <c r="JD987" s="1" t="n"/>
      <c r="JE987" s="1" t="n"/>
      <c r="JF987" s="1" t="n"/>
      <c r="JG987" s="1" t="n"/>
      <c r="JH987" s="1" t="n"/>
      <c r="JI987" s="1" t="n"/>
      <c r="JJ987" s="1" t="n"/>
      <c r="JK987" s="1" t="n"/>
      <c r="JL987" s="1" t="n"/>
      <c r="JM987" s="1" t="n"/>
      <c r="JN987" s="1" t="n"/>
      <c r="JO987" s="1" t="n"/>
      <c r="JP987" s="1" t="n"/>
      <c r="JQ987" s="1" t="n"/>
      <c r="JR987" s="1" t="n"/>
      <c r="JS987" s="1" t="n"/>
      <c r="JT987" s="1" t="n"/>
      <c r="JU987" s="1" t="n"/>
      <c r="JV987" s="1" t="n"/>
    </row>
    <row r="988">
      <c r="B988" s="1" t="n"/>
      <c r="C988" s="4" t="n"/>
      <c r="D988" s="4" t="n"/>
      <c r="E988" s="4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AY988" s="1" t="n"/>
      <c r="AZ988" s="1" t="n"/>
      <c r="BA988" s="1" t="n"/>
      <c r="BB988" s="1" t="n"/>
      <c r="BC988" s="1" t="n"/>
      <c r="BD988" s="1" t="n"/>
      <c r="BE988" s="1" t="n"/>
      <c r="BF988" s="1" t="n"/>
      <c r="BG988" s="1" t="n"/>
      <c r="BH988" s="1" t="n"/>
      <c r="BI988" s="1" t="n"/>
      <c r="BJ988" s="1" t="n"/>
      <c r="BK988" s="1" t="n"/>
      <c r="BL988" s="1" t="n"/>
      <c r="BM988" s="1" t="n"/>
      <c r="BN988" s="1" t="n"/>
      <c r="BO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  <c r="IY988" s="1" t="n"/>
      <c r="IZ988" s="1" t="n"/>
      <c r="JA988" s="1" t="n"/>
      <c r="JB988" s="1" t="n"/>
      <c r="JC988" s="1" t="n"/>
      <c r="JD988" s="1" t="n"/>
      <c r="JE988" s="1" t="n"/>
      <c r="JF988" s="1" t="n"/>
      <c r="JG988" s="1" t="n"/>
      <c r="JH988" s="1" t="n"/>
      <c r="JI988" s="1" t="n"/>
      <c r="JJ988" s="1" t="n"/>
      <c r="JK988" s="1" t="n"/>
      <c r="JL988" s="1" t="n"/>
      <c r="JM988" s="1" t="n"/>
      <c r="JN988" s="1" t="n"/>
      <c r="JO988" s="1" t="n"/>
      <c r="JP988" s="1" t="n"/>
      <c r="JQ988" s="1" t="n"/>
      <c r="JR988" s="1" t="n"/>
      <c r="JS988" s="1" t="n"/>
      <c r="JT988" s="1" t="n"/>
      <c r="JU988" s="1" t="n"/>
      <c r="JV988" s="1" t="n"/>
    </row>
    <row r="989">
      <c r="B989" s="1" t="n"/>
      <c r="C989" s="4" t="n"/>
      <c r="D989" s="4" t="n"/>
      <c r="E989" s="4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AY989" s="1" t="n"/>
      <c r="AZ989" s="1" t="n"/>
      <c r="BA989" s="1" t="n"/>
      <c r="BB989" s="1" t="n"/>
      <c r="BC989" s="1" t="n"/>
      <c r="BD989" s="1" t="n"/>
      <c r="BE989" s="1" t="n"/>
      <c r="BF989" s="1" t="n"/>
      <c r="BG989" s="1" t="n"/>
      <c r="BH989" s="1" t="n"/>
      <c r="BI989" s="1" t="n"/>
      <c r="BJ989" s="1" t="n"/>
      <c r="BK989" s="1" t="n"/>
      <c r="BL989" s="1" t="n"/>
      <c r="BM989" s="1" t="n"/>
      <c r="BN989" s="1" t="n"/>
      <c r="BO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  <c r="IY989" s="1" t="n"/>
      <c r="IZ989" s="1" t="n"/>
      <c r="JA989" s="1" t="n"/>
      <c r="JB989" s="1" t="n"/>
      <c r="JC989" s="1" t="n"/>
      <c r="JD989" s="1" t="n"/>
      <c r="JE989" s="1" t="n"/>
      <c r="JF989" s="1" t="n"/>
      <c r="JG989" s="1" t="n"/>
      <c r="JH989" s="1" t="n"/>
      <c r="JI989" s="1" t="n"/>
      <c r="JJ989" s="1" t="n"/>
      <c r="JK989" s="1" t="n"/>
      <c r="JL989" s="1" t="n"/>
      <c r="JM989" s="1" t="n"/>
      <c r="JN989" s="1" t="n"/>
      <c r="JO989" s="1" t="n"/>
      <c r="JP989" s="1" t="n"/>
      <c r="JQ989" s="1" t="n"/>
      <c r="JR989" s="1" t="n"/>
      <c r="JS989" s="1" t="n"/>
      <c r="JT989" s="1" t="n"/>
      <c r="JU989" s="1" t="n"/>
      <c r="JV989" s="1" t="n"/>
    </row>
    <row r="990">
      <c r="B990" s="1" t="n"/>
      <c r="C990" s="4" t="n"/>
      <c r="D990" s="4" t="n"/>
      <c r="E990" s="4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AY990" s="1" t="n"/>
      <c r="AZ990" s="1" t="n"/>
      <c r="BA990" s="1" t="n"/>
      <c r="BB990" s="1" t="n"/>
      <c r="BC990" s="1" t="n"/>
      <c r="BD990" s="1" t="n"/>
      <c r="BE990" s="1" t="n"/>
      <c r="BF990" s="1" t="n"/>
      <c r="BG990" s="1" t="n"/>
      <c r="BH990" s="1" t="n"/>
      <c r="BI990" s="1" t="n"/>
      <c r="BJ990" s="1" t="n"/>
      <c r="BK990" s="1" t="n"/>
      <c r="BL990" s="1" t="n"/>
      <c r="BM990" s="1" t="n"/>
      <c r="BN990" s="1" t="n"/>
      <c r="BO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  <c r="IY990" s="1" t="n"/>
      <c r="IZ990" s="1" t="n"/>
      <c r="JA990" s="1" t="n"/>
      <c r="JB990" s="1" t="n"/>
      <c r="JC990" s="1" t="n"/>
      <c r="JD990" s="1" t="n"/>
      <c r="JE990" s="1" t="n"/>
      <c r="JF990" s="1" t="n"/>
      <c r="JG990" s="1" t="n"/>
      <c r="JH990" s="1" t="n"/>
      <c r="JI990" s="1" t="n"/>
      <c r="JJ990" s="1" t="n"/>
      <c r="JK990" s="1" t="n"/>
      <c r="JL990" s="1" t="n"/>
      <c r="JM990" s="1" t="n"/>
      <c r="JN990" s="1" t="n"/>
      <c r="JO990" s="1" t="n"/>
      <c r="JP990" s="1" t="n"/>
      <c r="JQ990" s="1" t="n"/>
      <c r="JR990" s="1" t="n"/>
      <c r="JS990" s="1" t="n"/>
      <c r="JT990" s="1" t="n"/>
      <c r="JU990" s="1" t="n"/>
      <c r="JV990" s="1" t="n"/>
    </row>
    <row r="991">
      <c r="B991" s="1" t="n"/>
      <c r="C991" s="4" t="n"/>
      <c r="D991" s="4" t="n"/>
      <c r="E991" s="4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  <c r="AA991" s="1" t="n"/>
      <c r="AB991" s="1" t="n"/>
      <c r="AC991" s="1" t="n"/>
      <c r="AD991" s="1" t="n"/>
      <c r="AE991" s="1" t="n"/>
      <c r="AF991" s="1" t="n"/>
      <c r="AG991" s="1" t="n"/>
      <c r="AH991" s="1" t="n"/>
      <c r="AI991" s="1" t="n"/>
      <c r="AJ991" s="1" t="n"/>
      <c r="AK991" s="1" t="n"/>
      <c r="AL991" s="1" t="n"/>
      <c r="AM991" s="1" t="n"/>
      <c r="AN991" s="1" t="n"/>
      <c r="AO991" s="1" t="n"/>
      <c r="AP991" s="1" t="n"/>
      <c r="AQ991" s="1" t="n"/>
      <c r="AR991" s="1" t="n"/>
      <c r="AS991" s="1" t="n"/>
      <c r="AT991" s="1" t="n"/>
      <c r="AU991" s="1" t="n"/>
      <c r="AV991" s="1" t="n"/>
      <c r="AW991" s="1" t="n"/>
      <c r="AX991" s="1" t="n"/>
      <c r="AY991" s="1" t="n"/>
      <c r="AZ991" s="1" t="n"/>
      <c r="BA991" s="1" t="n"/>
      <c r="BB991" s="1" t="n"/>
      <c r="BC991" s="1" t="n"/>
      <c r="BD991" s="1" t="n"/>
      <c r="BE991" s="1" t="n"/>
      <c r="BF991" s="1" t="n"/>
      <c r="BG991" s="1" t="n"/>
      <c r="BH991" s="1" t="n"/>
      <c r="BI991" s="1" t="n"/>
      <c r="BJ991" s="1" t="n"/>
      <c r="BK991" s="1" t="n"/>
      <c r="BL991" s="1" t="n"/>
      <c r="BM991" s="1" t="n"/>
      <c r="BN991" s="1" t="n"/>
      <c r="BO991" s="1" t="n"/>
      <c r="BP991" s="1" t="n"/>
      <c r="BQ991" s="1" t="n"/>
      <c r="BR991" s="1" t="n"/>
      <c r="BS991" s="1" t="n"/>
      <c r="BT991" s="1" t="n"/>
      <c r="BU991" s="1" t="n"/>
      <c r="BV991" s="1" t="n"/>
      <c r="BW991" s="1" t="n"/>
      <c r="BX991" s="1" t="n"/>
      <c r="BY991" s="1" t="n"/>
      <c r="BZ991" s="1" t="n"/>
      <c r="CA991" s="1" t="n"/>
      <c r="CB991" s="1" t="n"/>
      <c r="CC991" s="1" t="n"/>
      <c r="CD991" s="1" t="n"/>
      <c r="CE991" s="1" t="n"/>
      <c r="CF991" s="1" t="n"/>
      <c r="CG991" s="1" t="n"/>
      <c r="CH991" s="1" t="n"/>
      <c r="CI991" s="1" t="n"/>
      <c r="CJ991" s="1" t="n"/>
      <c r="CK991" s="1" t="n"/>
      <c r="CL991" s="1" t="n"/>
      <c r="CM991" s="1" t="n"/>
      <c r="CN991" s="1" t="n"/>
      <c r="CO991" s="1" t="n"/>
      <c r="CP991" s="1" t="n"/>
      <c r="CQ991" s="1" t="n"/>
      <c r="CR991" s="1" t="n"/>
      <c r="CS991" s="1" t="n"/>
      <c r="CT991" s="1" t="n"/>
      <c r="CU991" s="1" t="n"/>
      <c r="CV991" s="1" t="n"/>
      <c r="CW991" s="1" t="n"/>
      <c r="CX991" s="1" t="n"/>
      <c r="CY991" s="1" t="n"/>
      <c r="CZ991" s="1" t="n"/>
      <c r="DA991" s="1" t="n"/>
      <c r="DB991" s="1" t="n"/>
      <c r="DC991" s="1" t="n"/>
      <c r="DD991" s="1" t="n"/>
      <c r="DE991" s="1" t="n"/>
      <c r="DF991" s="1" t="n"/>
      <c r="DG991" s="1" t="n"/>
      <c r="DH991" s="1" t="n"/>
      <c r="DI991" s="1" t="n"/>
      <c r="DJ991" s="1" t="n"/>
      <c r="DK991" s="1" t="n"/>
      <c r="DL991" s="1" t="n"/>
      <c r="DM991" s="1" t="n"/>
      <c r="DN991" s="1" t="n"/>
      <c r="DO991" s="1" t="n"/>
      <c r="DP991" s="1" t="n"/>
      <c r="DQ991" s="1" t="n"/>
      <c r="DR991" s="1" t="n"/>
      <c r="DS991" s="1" t="n"/>
      <c r="DT991" s="1" t="n"/>
      <c r="DU991" s="1" t="n"/>
      <c r="DV991" s="1" t="n"/>
      <c r="DW991" s="1" t="n"/>
      <c r="DX991" s="1" t="n"/>
      <c r="DY991" s="1" t="n"/>
      <c r="DZ991" s="1" t="n"/>
      <c r="EA991" s="1" t="n"/>
      <c r="EB991" s="1" t="n"/>
      <c r="EC991" s="1" t="n"/>
      <c r="ED991" s="1" t="n"/>
      <c r="EE991" s="1" t="n"/>
      <c r="EF991" s="1" t="n"/>
      <c r="EG991" s="1" t="n"/>
      <c r="EH991" s="1" t="n"/>
      <c r="EI991" s="1" t="n"/>
      <c r="EJ991" s="1" t="n"/>
      <c r="EK991" s="1" t="n"/>
      <c r="EL991" s="1" t="n"/>
      <c r="EM991" s="1" t="n"/>
      <c r="EN991" s="1" t="n"/>
      <c r="EO991" s="1" t="n"/>
      <c r="EP991" s="1" t="n"/>
      <c r="EQ991" s="1" t="n"/>
      <c r="ER991" s="1" t="n"/>
      <c r="ES991" s="1" t="n"/>
      <c r="ET991" s="1" t="n"/>
      <c r="EU991" s="1" t="n"/>
      <c r="EV991" s="1" t="n"/>
      <c r="EW991" s="1" t="n"/>
      <c r="EX991" s="1" t="n"/>
      <c r="EY991" s="1" t="n"/>
      <c r="EZ991" s="1" t="n"/>
      <c r="FA991" s="1" t="n"/>
      <c r="FB991" s="1" t="n"/>
      <c r="FC991" s="1" t="n"/>
      <c r="FD991" s="1" t="n"/>
      <c r="FE991" s="1" t="n"/>
      <c r="FF991" s="1" t="n"/>
      <c r="FG991" s="1" t="n"/>
      <c r="FH991" s="1" t="n"/>
      <c r="FI991" s="1" t="n"/>
      <c r="FJ991" s="1" t="n"/>
      <c r="FK991" s="1" t="n"/>
      <c r="FL991" s="1" t="n"/>
      <c r="FM991" s="1" t="n"/>
      <c r="FN991" s="1" t="n"/>
      <c r="FO991" s="1" t="n"/>
      <c r="FP991" s="1" t="n"/>
      <c r="FQ991" s="1" t="n"/>
      <c r="FR991" s="1" t="n"/>
      <c r="FS991" s="1" t="n"/>
      <c r="FT991" s="1" t="n"/>
      <c r="FU991" s="1" t="n"/>
      <c r="FV991" s="1" t="n"/>
      <c r="FW991" s="1" t="n"/>
      <c r="FX991" s="1" t="n"/>
      <c r="FY991" s="1" t="n"/>
      <c r="FZ991" s="1" t="n"/>
      <c r="GA991" s="1" t="n"/>
      <c r="GB991" s="1" t="n"/>
      <c r="GC991" s="1" t="n"/>
      <c r="GD991" s="1" t="n"/>
      <c r="GE991" s="1" t="n"/>
      <c r="GF991" s="1" t="n"/>
      <c r="GG991" s="1" t="n"/>
      <c r="GH991" s="1" t="n"/>
      <c r="GI991" s="1" t="n"/>
      <c r="GJ991" s="1" t="n"/>
      <c r="GK991" s="1" t="n"/>
      <c r="GL991" s="1" t="n"/>
      <c r="GM991" s="1" t="n"/>
      <c r="GN991" s="1" t="n"/>
      <c r="GO991" s="1" t="n"/>
      <c r="GP991" s="1" t="n"/>
      <c r="GQ991" s="1" t="n"/>
      <c r="GR991" s="1" t="n"/>
      <c r="GS991" s="1" t="n"/>
      <c r="GT991" s="1" t="n"/>
      <c r="GU991" s="1" t="n"/>
      <c r="GV991" s="1" t="n"/>
      <c r="GW991" s="1" t="n"/>
      <c r="GX991" s="1" t="n"/>
      <c r="GY991" s="1" t="n"/>
      <c r="GZ991" s="1" t="n"/>
      <c r="HA991" s="1" t="n"/>
      <c r="HB991" s="1" t="n"/>
      <c r="HC991" s="1" t="n"/>
      <c r="HD991" s="1" t="n"/>
      <c r="HE991" s="1" t="n"/>
      <c r="HF991" s="1" t="n"/>
      <c r="HG991" s="1" t="n"/>
      <c r="HH991" s="1" t="n"/>
      <c r="HI991" s="1" t="n"/>
      <c r="HJ991" s="1" t="n"/>
      <c r="HK991" s="1" t="n"/>
      <c r="HL991" s="1" t="n"/>
      <c r="HM991" s="1" t="n"/>
      <c r="HN991" s="1" t="n"/>
      <c r="HO991" s="1" t="n"/>
      <c r="HP991" s="1" t="n"/>
      <c r="HQ991" s="1" t="n"/>
      <c r="HR991" s="1" t="n"/>
      <c r="HS991" s="1" t="n"/>
      <c r="HT991" s="1" t="n"/>
      <c r="HU991" s="1" t="n"/>
      <c r="HV991" s="1" t="n"/>
      <c r="HW991" s="1" t="n"/>
      <c r="HX991" s="1" t="n"/>
      <c r="HY991" s="1" t="n"/>
      <c r="HZ991" s="1" t="n"/>
      <c r="IA991" s="1" t="n"/>
      <c r="IB991" s="1" t="n"/>
      <c r="IC991" s="1" t="n"/>
      <c r="ID991" s="1" t="n"/>
      <c r="IE991" s="1" t="n"/>
      <c r="IF991" s="1" t="n"/>
      <c r="IG991" s="1" t="n"/>
      <c r="IH991" s="1" t="n"/>
      <c r="II991" s="1" t="n"/>
      <c r="IJ991" s="1" t="n"/>
      <c r="IK991" s="1" t="n"/>
      <c r="IL991" s="1" t="n"/>
      <c r="IM991" s="1" t="n"/>
      <c r="IN991" s="1" t="n"/>
      <c r="IO991" s="1" t="n"/>
      <c r="IP991" s="1" t="n"/>
      <c r="IQ991" s="1" t="n"/>
      <c r="IR991" s="1" t="n"/>
      <c r="IS991" s="1" t="n"/>
      <c r="IT991" s="1" t="n"/>
      <c r="IU991" s="1" t="n"/>
      <c r="IV991" s="1" t="n"/>
      <c r="IW991" s="1" t="n"/>
      <c r="IX991" s="1" t="n"/>
      <c r="IY991" s="1" t="n"/>
      <c r="IZ991" s="1" t="n"/>
      <c r="JA991" s="1" t="n"/>
      <c r="JB991" s="1" t="n"/>
      <c r="JC991" s="1" t="n"/>
      <c r="JD991" s="1" t="n"/>
      <c r="JE991" s="1" t="n"/>
      <c r="JF991" s="1" t="n"/>
      <c r="JG991" s="1" t="n"/>
      <c r="JH991" s="1" t="n"/>
      <c r="JI991" s="1" t="n"/>
      <c r="JJ991" s="1" t="n"/>
      <c r="JK991" s="1" t="n"/>
      <c r="JL991" s="1" t="n"/>
      <c r="JM991" s="1" t="n"/>
      <c r="JN991" s="1" t="n"/>
      <c r="JO991" s="1" t="n"/>
      <c r="JP991" s="1" t="n"/>
      <c r="JQ991" s="1" t="n"/>
      <c r="JR991" s="1" t="n"/>
      <c r="JS991" s="1" t="n"/>
      <c r="JT991" s="1" t="n"/>
      <c r="JU991" s="1" t="n"/>
      <c r="JV991" s="1" t="n"/>
    </row>
  </sheetData>
  <mergeCells count="1">
    <mergeCell ref="B42:X42"/>
  </mergeCells>
  <hyperlinks>
    <hyperlink xmlns:r="http://schemas.openxmlformats.org/officeDocument/2006/relationships" ref="B42" r:id="rId1"/>
  </hyperlinks>
  <pageMargins left="0.75" right="0.75" top="1" bottom="1" header="0.5" footer="0.5"/>
  <pageSetup orientation="portrait" horizontalDpi="4294967292" verticalDpi="4294967292"/>
  <headerFooter>
    <oddHeader>&amp;C&amp;"Calibri,Regular"&amp;K000000Gantt Chart_x000d_</oddHeader>
    <oddFooter/>
    <evenHeader/>
    <evenFooter/>
    <firstHeader/>
    <firstFooter/>
  </headerFooter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JV990"/>
  <sheetViews>
    <sheetView showGridLines="0" workbookViewId="0">
      <pane ySplit="2" topLeftCell="A3" activePane="bottomLeft" state="frozen"/>
      <selection pane="bottomLeft" activeCell="AA22" sqref="AA22"/>
    </sheetView>
  </sheetViews>
  <sheetFormatPr baseColWidth="8" defaultColWidth="11" defaultRowHeight="15.5"/>
  <cols>
    <col width="3.33203125" customWidth="1" min="1" max="1"/>
    <col width="30" customWidth="1" min="2" max="2"/>
    <col width="12" customWidth="1" style="5" min="3" max="4"/>
    <col width="9.83203125" customWidth="1" style="5" min="5" max="5"/>
    <col width="3.33203125" customWidth="1" min="6" max="6"/>
    <col width="15.5" customWidth="1" min="14" max="14"/>
    <col width="3.33203125" customWidth="1" min="25" max="25"/>
  </cols>
  <sheetData>
    <row r="1" ht="45" customFormat="1" customHeight="1" s="8">
      <c r="B1" s="9" t="inlineStr">
        <is>
          <t>PLANTILLA DE DIAGRAMA DE GANTT DE CONSTRUCCIÓN</t>
        </is>
      </c>
      <c r="C1" s="9" t="n"/>
      <c r="D1" s="9" t="n"/>
      <c r="E1" s="9" t="n"/>
      <c r="F1" s="9" t="n"/>
      <c r="G1" s="10" t="n"/>
      <c r="H1" s="10" t="n"/>
      <c r="I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</row>
    <row r="2" ht="35" customHeight="1">
      <c r="B2" s="13" t="inlineStr">
        <is>
          <t>NOMBRE DE LA TAREA</t>
        </is>
      </c>
      <c r="C2" s="19" t="inlineStr">
        <is>
          <t>FECHA DE INICIO</t>
        </is>
      </c>
      <c r="D2" s="17" t="inlineStr">
        <is>
          <t>FECHA FINAL</t>
        </is>
      </c>
      <c r="E2" s="15" t="inlineStr">
        <is>
          <t>DURACIÓN EN DÍAS</t>
        </is>
      </c>
      <c r="F2" s="1" t="n"/>
      <c r="G2" s="6" t="n"/>
      <c r="H2" s="7" t="n"/>
      <c r="I2" s="7" t="n"/>
      <c r="J2" s="7" t="n"/>
      <c r="K2" s="7" t="n"/>
      <c r="L2" s="7" t="n"/>
      <c r="M2" s="7" t="n"/>
      <c r="N2" s="7" t="n"/>
      <c r="O2" s="7" t="n"/>
      <c r="P2" s="7" t="n"/>
      <c r="Q2" s="7" t="n"/>
      <c r="R2" s="7" t="n"/>
      <c r="S2" s="7" t="n"/>
      <c r="T2" s="7" t="n"/>
      <c r="U2" s="7" t="n"/>
      <c r="V2" s="7" t="n"/>
      <c r="W2" s="7" t="n"/>
      <c r="X2" s="7" t="n"/>
      <c r="Y2" s="7" t="n"/>
      <c r="Z2" s="7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  <c r="FJ2" s="1" t="n"/>
      <c r="FK2" s="1" t="n"/>
      <c r="FL2" s="1" t="n"/>
      <c r="FM2" s="1" t="n"/>
      <c r="FN2" s="1" t="n"/>
      <c r="FO2" s="1" t="n"/>
      <c r="FP2" s="1" t="n"/>
      <c r="FQ2" s="1" t="n"/>
      <c r="FR2" s="1" t="n"/>
      <c r="FS2" s="1" t="n"/>
      <c r="FT2" s="1" t="n"/>
      <c r="FU2" s="1" t="n"/>
      <c r="FV2" s="1" t="n"/>
      <c r="FW2" s="1" t="n"/>
      <c r="FX2" s="1" t="n"/>
      <c r="FY2" s="1" t="n"/>
      <c r="FZ2" s="1" t="n"/>
      <c r="GA2" s="1" t="n"/>
      <c r="GB2" s="1" t="n"/>
      <c r="GC2" s="1" t="n"/>
      <c r="GD2" s="1" t="n"/>
      <c r="GE2" s="1" t="n"/>
      <c r="GF2" s="1" t="n"/>
      <c r="GG2" s="1" t="n"/>
      <c r="GH2" s="1" t="n"/>
      <c r="GI2" s="1" t="n"/>
      <c r="GJ2" s="1" t="n"/>
      <c r="GK2" s="1" t="n"/>
      <c r="GL2" s="1" t="n"/>
      <c r="GM2" s="1" t="n"/>
      <c r="GN2" s="1" t="n"/>
      <c r="GO2" s="1" t="n"/>
      <c r="GP2" s="1" t="n"/>
      <c r="GQ2" s="1" t="n"/>
      <c r="GR2" s="1" t="n"/>
      <c r="GS2" s="1" t="n"/>
      <c r="GT2" s="1" t="n"/>
      <c r="GU2" s="1" t="n"/>
      <c r="GV2" s="1" t="n"/>
      <c r="GW2" s="1" t="n"/>
      <c r="GX2" s="1" t="n"/>
      <c r="GY2" s="1" t="n"/>
      <c r="GZ2" s="1" t="n"/>
      <c r="HA2" s="1" t="n"/>
      <c r="HB2" s="1" t="n"/>
      <c r="HC2" s="1" t="n"/>
      <c r="HD2" s="1" t="n"/>
      <c r="HE2" s="1" t="n"/>
      <c r="HF2" s="1" t="n"/>
      <c r="HG2" s="1" t="n"/>
      <c r="HH2" s="1" t="n"/>
      <c r="HI2" s="1" t="n"/>
      <c r="HJ2" s="1" t="n"/>
      <c r="HK2" s="1" t="n"/>
      <c r="HL2" s="1" t="n"/>
      <c r="HM2" s="1" t="n"/>
      <c r="HN2" s="1" t="n"/>
      <c r="HO2" s="1" t="n"/>
      <c r="HP2" s="1" t="n"/>
      <c r="HQ2" s="1" t="n"/>
      <c r="HR2" s="1" t="n"/>
      <c r="HS2" s="1" t="n"/>
      <c r="HT2" s="1" t="n"/>
      <c r="HU2" s="1" t="n"/>
      <c r="HV2" s="1" t="n"/>
      <c r="HW2" s="1" t="n"/>
      <c r="HX2" s="1" t="n"/>
      <c r="HY2" s="1" t="n"/>
      <c r="HZ2" s="1" t="n"/>
      <c r="IA2" s="1" t="n"/>
      <c r="IB2" s="1" t="n"/>
      <c r="IC2" s="1" t="n"/>
      <c r="ID2" s="1" t="n"/>
      <c r="IE2" s="1" t="n"/>
      <c r="IF2" s="1" t="n"/>
      <c r="IG2" s="1" t="n"/>
      <c r="IH2" s="1" t="n"/>
      <c r="II2" s="1" t="n"/>
      <c r="IJ2" s="1" t="n"/>
      <c r="IK2" s="1" t="n"/>
      <c r="IL2" s="1" t="n"/>
      <c r="IM2" s="1" t="n"/>
      <c r="IN2" s="1" t="n"/>
      <c r="IO2" s="1" t="n"/>
      <c r="IP2" s="1" t="n"/>
      <c r="IQ2" s="1" t="n"/>
      <c r="IR2" s="1" t="n"/>
      <c r="IS2" s="1" t="n"/>
      <c r="IT2" s="1" t="n"/>
      <c r="IU2" s="1" t="n"/>
      <c r="IV2" s="1" t="n"/>
      <c r="IW2" s="1" t="n"/>
      <c r="IX2" s="1" t="n"/>
    </row>
    <row r="3" ht="18" customHeight="1">
      <c r="B3" s="14" t="inlineStr">
        <is>
          <t>Preparación de demostración</t>
        </is>
      </c>
      <c r="C3" s="20" t="n"/>
      <c r="D3" s="18" t="n"/>
      <c r="E3" s="16">
        <f>D3-C3</f>
        <v/>
      </c>
      <c r="F3" s="1" t="n"/>
      <c r="G3" s="3" t="n"/>
      <c r="H3" s="3" t="n"/>
      <c r="I3" s="3" t="n"/>
      <c r="J3" s="3" t="n"/>
      <c r="K3" s="3" t="n"/>
      <c r="L3" s="3" t="n"/>
      <c r="M3" s="3" t="n"/>
      <c r="N3" s="3" t="n"/>
      <c r="O3" s="1" t="n"/>
      <c r="P3" s="1" t="n"/>
      <c r="Q3" s="1" t="n"/>
      <c r="R3" s="1" t="n"/>
      <c r="S3" s="1" t="n"/>
      <c r="T3" s="1" t="n"/>
      <c r="U3" s="1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  <c r="FJ3" s="1" t="n"/>
      <c r="FK3" s="1" t="n"/>
      <c r="FL3" s="1" t="n"/>
      <c r="FM3" s="1" t="n"/>
      <c r="FN3" s="1" t="n"/>
      <c r="FO3" s="1" t="n"/>
      <c r="FP3" s="1" t="n"/>
      <c r="FQ3" s="1" t="n"/>
      <c r="FR3" s="1" t="n"/>
      <c r="FS3" s="1" t="n"/>
      <c r="FT3" s="1" t="n"/>
      <c r="FU3" s="1" t="n"/>
      <c r="FV3" s="1" t="n"/>
      <c r="FW3" s="1" t="n"/>
      <c r="FX3" s="1" t="n"/>
      <c r="FY3" s="1" t="n"/>
      <c r="FZ3" s="1" t="n"/>
      <c r="GA3" s="1" t="n"/>
      <c r="GB3" s="1" t="n"/>
      <c r="GC3" s="1" t="n"/>
      <c r="GD3" s="1" t="n"/>
      <c r="GE3" s="1" t="n"/>
      <c r="GF3" s="1" t="n"/>
      <c r="GG3" s="1" t="n"/>
      <c r="GH3" s="1" t="n"/>
      <c r="GI3" s="1" t="n"/>
      <c r="GJ3" s="1" t="n"/>
      <c r="GK3" s="1" t="n"/>
      <c r="GL3" s="1" t="n"/>
      <c r="GM3" s="1" t="n"/>
      <c r="GN3" s="1" t="n"/>
      <c r="GO3" s="1" t="n"/>
      <c r="GP3" s="1" t="n"/>
      <c r="GQ3" s="1" t="n"/>
      <c r="GR3" s="1" t="n"/>
      <c r="GS3" s="1" t="n"/>
      <c r="GT3" s="1" t="n"/>
      <c r="GU3" s="1" t="n"/>
      <c r="GV3" s="1" t="n"/>
      <c r="GW3" s="1" t="n"/>
      <c r="GX3" s="1" t="n"/>
      <c r="GY3" s="1" t="n"/>
      <c r="GZ3" s="1" t="n"/>
      <c r="HA3" s="1" t="n"/>
      <c r="HB3" s="1" t="n"/>
      <c r="HC3" s="1" t="n"/>
      <c r="HD3" s="1" t="n"/>
      <c r="HE3" s="1" t="n"/>
      <c r="HF3" s="1" t="n"/>
      <c r="HG3" s="1" t="n"/>
      <c r="HH3" s="1" t="n"/>
      <c r="HI3" s="1" t="n"/>
      <c r="HJ3" s="1" t="n"/>
      <c r="HK3" s="1" t="n"/>
      <c r="HL3" s="1" t="n"/>
      <c r="HM3" s="1" t="n"/>
      <c r="HN3" s="1" t="n"/>
      <c r="HO3" s="1" t="n"/>
      <c r="HP3" s="1" t="n"/>
      <c r="HQ3" s="1" t="n"/>
      <c r="HR3" s="1" t="n"/>
      <c r="HS3" s="1" t="n"/>
      <c r="HT3" s="1" t="n"/>
      <c r="HU3" s="1" t="n"/>
      <c r="HV3" s="1" t="n"/>
      <c r="HW3" s="1" t="n"/>
      <c r="HX3" s="1" t="n"/>
      <c r="HY3" s="1" t="n"/>
      <c r="HZ3" s="1" t="n"/>
      <c r="IA3" s="1" t="n"/>
      <c r="IB3" s="1" t="n"/>
      <c r="IC3" s="1" t="n"/>
      <c r="ID3" s="1" t="n"/>
      <c r="IE3" s="1" t="n"/>
      <c r="IF3" s="1" t="n"/>
      <c r="IG3" s="1" t="n"/>
      <c r="IH3" s="1" t="n"/>
      <c r="II3" s="1" t="n"/>
      <c r="IJ3" s="1" t="n"/>
      <c r="IK3" s="1" t="n"/>
      <c r="IL3" s="1" t="n"/>
      <c r="IM3" s="1" t="n"/>
      <c r="IN3" s="1" t="n"/>
      <c r="IO3" s="1" t="n"/>
      <c r="IP3" s="1" t="n"/>
      <c r="IQ3" s="1" t="n"/>
      <c r="IR3" s="1" t="n"/>
      <c r="IS3" s="1" t="n"/>
      <c r="IT3" s="1" t="n"/>
      <c r="IU3" s="1" t="n"/>
      <c r="IV3" s="1" t="n"/>
      <c r="IW3" s="1" t="n"/>
      <c r="IX3" s="1" t="n"/>
    </row>
    <row r="4" ht="18" customHeight="1">
      <c r="B4" s="14" t="inlineStr">
        <is>
          <t>Demolición</t>
        </is>
      </c>
      <c r="C4" s="20" t="n"/>
      <c r="D4" s="18" t="n"/>
      <c r="E4" s="16">
        <f>D4-C4</f>
        <v/>
      </c>
      <c r="F4" s="1" t="n"/>
      <c r="G4" s="3" t="n"/>
      <c r="H4" s="3" t="n"/>
      <c r="I4" s="3" t="n"/>
      <c r="J4" s="3" t="n"/>
      <c r="K4" s="3" t="n"/>
      <c r="L4" s="3" t="n"/>
      <c r="M4" s="3" t="n"/>
      <c r="N4" s="3" t="n"/>
      <c r="O4" s="1" t="n"/>
      <c r="P4" s="1" t="n"/>
      <c r="Q4" s="1" t="n"/>
      <c r="R4" s="1" t="n"/>
      <c r="S4" s="1" t="n"/>
      <c r="T4" s="1" t="n"/>
      <c r="U4" s="1" t="n"/>
      <c r="V4" s="2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  <c r="FJ4" s="1" t="n"/>
      <c r="FK4" s="1" t="n"/>
      <c r="FL4" s="1" t="n"/>
      <c r="FM4" s="1" t="n"/>
      <c r="FN4" s="1" t="n"/>
      <c r="FO4" s="1" t="n"/>
      <c r="FP4" s="1" t="n"/>
      <c r="FQ4" s="1" t="n"/>
      <c r="FR4" s="1" t="n"/>
      <c r="FS4" s="1" t="n"/>
      <c r="FT4" s="1" t="n"/>
      <c r="FU4" s="1" t="n"/>
      <c r="FV4" s="1" t="n"/>
      <c r="FW4" s="1" t="n"/>
      <c r="FX4" s="1" t="n"/>
      <c r="FY4" s="1" t="n"/>
      <c r="FZ4" s="1" t="n"/>
      <c r="GA4" s="1" t="n"/>
      <c r="GB4" s="1" t="n"/>
      <c r="GC4" s="1" t="n"/>
      <c r="GD4" s="1" t="n"/>
      <c r="GE4" s="1" t="n"/>
      <c r="GF4" s="1" t="n"/>
      <c r="GG4" s="1" t="n"/>
      <c r="GH4" s="1" t="n"/>
      <c r="GI4" s="1" t="n"/>
      <c r="GJ4" s="1" t="n"/>
      <c r="GK4" s="1" t="n"/>
      <c r="GL4" s="1" t="n"/>
      <c r="GM4" s="1" t="n"/>
      <c r="GN4" s="1" t="n"/>
      <c r="GO4" s="1" t="n"/>
      <c r="GP4" s="1" t="n"/>
      <c r="GQ4" s="1" t="n"/>
      <c r="GR4" s="1" t="n"/>
      <c r="GS4" s="1" t="n"/>
      <c r="GT4" s="1" t="n"/>
      <c r="GU4" s="1" t="n"/>
      <c r="GV4" s="1" t="n"/>
      <c r="GW4" s="1" t="n"/>
      <c r="GX4" s="1" t="n"/>
      <c r="GY4" s="1" t="n"/>
      <c r="GZ4" s="1" t="n"/>
      <c r="HA4" s="1" t="n"/>
      <c r="HB4" s="1" t="n"/>
      <c r="HC4" s="1" t="n"/>
      <c r="HD4" s="1" t="n"/>
      <c r="HE4" s="1" t="n"/>
      <c r="HF4" s="1" t="n"/>
      <c r="HG4" s="1" t="n"/>
      <c r="HH4" s="1" t="n"/>
      <c r="HI4" s="1" t="n"/>
      <c r="HJ4" s="1" t="n"/>
      <c r="HK4" s="1" t="n"/>
      <c r="HL4" s="1" t="n"/>
      <c r="HM4" s="1" t="n"/>
      <c r="HN4" s="1" t="n"/>
      <c r="HO4" s="1" t="n"/>
      <c r="HP4" s="1" t="n"/>
      <c r="HQ4" s="1" t="n"/>
      <c r="HR4" s="1" t="n"/>
      <c r="HS4" s="1" t="n"/>
      <c r="HT4" s="1" t="n"/>
      <c r="HU4" s="1" t="n"/>
      <c r="HV4" s="1" t="n"/>
      <c r="HW4" s="1" t="n"/>
      <c r="HX4" s="1" t="n"/>
      <c r="HY4" s="1" t="n"/>
      <c r="HZ4" s="1" t="n"/>
      <c r="IA4" s="1" t="n"/>
      <c r="IB4" s="1" t="n"/>
      <c r="IC4" s="1" t="n"/>
      <c r="ID4" s="1" t="n"/>
      <c r="IE4" s="1" t="n"/>
      <c r="IF4" s="1" t="n"/>
      <c r="IG4" s="1" t="n"/>
      <c r="IH4" s="1" t="n"/>
      <c r="II4" s="1" t="n"/>
      <c r="IJ4" s="1" t="n"/>
      <c r="IK4" s="1" t="n"/>
      <c r="IL4" s="1" t="n"/>
      <c r="IM4" s="1" t="n"/>
      <c r="IN4" s="1" t="n"/>
      <c r="IO4" s="1" t="n"/>
      <c r="IP4" s="1" t="n"/>
      <c r="IQ4" s="1" t="n"/>
      <c r="IR4" s="1" t="n"/>
      <c r="IS4" s="1" t="n"/>
      <c r="IT4" s="1" t="n"/>
      <c r="IU4" s="1" t="n"/>
      <c r="IV4" s="1" t="n"/>
      <c r="IW4" s="1" t="n"/>
      <c r="IX4" s="1" t="n"/>
    </row>
    <row r="5" ht="18" customHeight="1">
      <c r="B5" s="14" t="inlineStr">
        <is>
          <t>Excavación</t>
        </is>
      </c>
      <c r="C5" s="20" t="n"/>
      <c r="D5" s="18" t="n"/>
      <c r="E5" s="16">
        <f>D5-C5</f>
        <v/>
      </c>
      <c r="F5" s="1" t="n"/>
      <c r="G5" s="1" t="n"/>
      <c r="H5" s="1" t="n"/>
      <c r="I5" s="1" t="n"/>
      <c r="J5" s="1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2" t="n"/>
      <c r="W5" s="2" t="n"/>
      <c r="X5" s="2" t="n"/>
      <c r="Y5" s="2" t="n"/>
      <c r="Z5" s="2" t="n"/>
      <c r="AA5" s="2" t="n"/>
      <c r="AB5" s="2" t="n"/>
      <c r="AC5" s="2" t="n"/>
      <c r="AD5" s="2" t="n"/>
      <c r="AE5" s="2" t="n"/>
      <c r="AF5" s="2" t="n"/>
      <c r="AG5" s="2" t="n"/>
      <c r="AH5" s="2" t="n"/>
      <c r="AI5" s="2" t="n"/>
      <c r="AJ5" s="2" t="n"/>
      <c r="AK5" s="2" t="n"/>
      <c r="AL5" s="2" t="n"/>
      <c r="AM5" s="2" t="n"/>
      <c r="AN5" s="2" t="n"/>
      <c r="AO5" s="2" t="n"/>
      <c r="AP5" s="2" t="n"/>
      <c r="AQ5" s="2" t="n"/>
      <c r="AR5" s="2" t="n"/>
      <c r="AS5" s="2" t="n"/>
      <c r="AT5" s="2" t="n"/>
      <c r="AU5" s="2" t="n"/>
      <c r="AV5" s="2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  <c r="FI5" s="1" t="n"/>
      <c r="FJ5" s="1" t="n"/>
      <c r="FK5" s="1" t="n"/>
      <c r="FL5" s="1" t="n"/>
      <c r="FM5" s="1" t="n"/>
      <c r="FN5" s="1" t="n"/>
      <c r="FO5" s="1" t="n"/>
      <c r="FP5" s="1" t="n"/>
      <c r="FQ5" s="1" t="n"/>
      <c r="FR5" s="1" t="n"/>
      <c r="FS5" s="1" t="n"/>
      <c r="FT5" s="1" t="n"/>
      <c r="FU5" s="1" t="n"/>
      <c r="FV5" s="1" t="n"/>
      <c r="FW5" s="1" t="n"/>
      <c r="FX5" s="1" t="n"/>
      <c r="FY5" s="1" t="n"/>
      <c r="FZ5" s="1" t="n"/>
      <c r="GA5" s="1" t="n"/>
      <c r="GB5" s="1" t="n"/>
      <c r="GC5" s="1" t="n"/>
      <c r="GD5" s="1" t="n"/>
      <c r="GE5" s="1" t="n"/>
      <c r="GF5" s="1" t="n"/>
      <c r="GG5" s="1" t="n"/>
      <c r="GH5" s="1" t="n"/>
      <c r="GI5" s="1" t="n"/>
      <c r="GJ5" s="1" t="n"/>
      <c r="GK5" s="1" t="n"/>
      <c r="GL5" s="1" t="n"/>
      <c r="GM5" s="1" t="n"/>
      <c r="GN5" s="1" t="n"/>
      <c r="GO5" s="1" t="n"/>
      <c r="GP5" s="1" t="n"/>
      <c r="GQ5" s="1" t="n"/>
      <c r="GR5" s="1" t="n"/>
      <c r="GS5" s="1" t="n"/>
      <c r="GT5" s="1" t="n"/>
      <c r="GU5" s="1" t="n"/>
      <c r="GV5" s="1" t="n"/>
      <c r="GW5" s="1" t="n"/>
      <c r="GX5" s="1" t="n"/>
      <c r="GY5" s="1" t="n"/>
      <c r="GZ5" s="1" t="n"/>
      <c r="HA5" s="1" t="n"/>
      <c r="HB5" s="1" t="n"/>
      <c r="HC5" s="1" t="n"/>
      <c r="HD5" s="1" t="n"/>
      <c r="HE5" s="1" t="n"/>
      <c r="HF5" s="1" t="n"/>
      <c r="HG5" s="1" t="n"/>
      <c r="HH5" s="1" t="n"/>
      <c r="HI5" s="1" t="n"/>
      <c r="HJ5" s="1" t="n"/>
      <c r="HK5" s="1" t="n"/>
      <c r="HL5" s="1" t="n"/>
      <c r="HM5" s="1" t="n"/>
      <c r="HN5" s="1" t="n"/>
      <c r="HO5" s="1" t="n"/>
      <c r="HP5" s="1" t="n"/>
      <c r="HQ5" s="1" t="n"/>
      <c r="HR5" s="1" t="n"/>
      <c r="HS5" s="1" t="n"/>
      <c r="HT5" s="1" t="n"/>
      <c r="HU5" s="1" t="n"/>
      <c r="HV5" s="1" t="n"/>
      <c r="HW5" s="1" t="n"/>
      <c r="HX5" s="1" t="n"/>
      <c r="HY5" s="1" t="n"/>
      <c r="HZ5" s="1" t="n"/>
      <c r="IA5" s="1" t="n"/>
      <c r="IB5" s="1" t="n"/>
      <c r="IC5" s="1" t="n"/>
      <c r="ID5" s="1" t="n"/>
      <c r="IE5" s="1" t="n"/>
      <c r="IF5" s="1" t="n"/>
      <c r="IG5" s="1" t="n"/>
      <c r="IH5" s="1" t="n"/>
      <c r="II5" s="1" t="n"/>
      <c r="IJ5" s="1" t="n"/>
      <c r="IK5" s="1" t="n"/>
      <c r="IL5" s="1" t="n"/>
      <c r="IM5" s="1" t="n"/>
      <c r="IN5" s="1" t="n"/>
      <c r="IO5" s="1" t="n"/>
      <c r="IP5" s="1" t="n"/>
      <c r="IQ5" s="1" t="n"/>
      <c r="IR5" s="1" t="n"/>
      <c r="IS5" s="1" t="n"/>
      <c r="IT5" s="1" t="n"/>
      <c r="IU5" s="1" t="n"/>
      <c r="IV5" s="1" t="n"/>
      <c r="IW5" s="1" t="n"/>
      <c r="IX5" s="1" t="n"/>
    </row>
    <row r="6" ht="18" customHeight="1">
      <c r="B6" s="14" t="inlineStr">
        <is>
          <t>Hormigón</t>
        </is>
      </c>
      <c r="C6" s="20" t="n"/>
      <c r="D6" s="18" t="n"/>
      <c r="E6" s="16">
        <f>D6-C6</f>
        <v/>
      </c>
      <c r="F6" s="1" t="n"/>
      <c r="G6" s="1" t="n"/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2" t="n"/>
      <c r="W6" s="2" t="n"/>
      <c r="X6" s="2" t="n"/>
      <c r="Y6" s="2" t="n"/>
      <c r="Z6" s="2" t="n"/>
      <c r="AA6" s="2" t="n"/>
      <c r="AB6" s="2" t="n"/>
      <c r="AC6" s="2" t="n"/>
      <c r="AD6" s="2" t="n"/>
      <c r="AE6" s="2" t="n"/>
      <c r="AF6" s="2" t="n"/>
      <c r="AG6" s="2" t="n"/>
      <c r="AH6" s="2" t="n"/>
      <c r="AI6" s="2" t="n"/>
      <c r="AJ6" s="2" t="n"/>
      <c r="AK6" s="2" t="n"/>
      <c r="AL6" s="2" t="n"/>
      <c r="AM6" s="2" t="n"/>
      <c r="AN6" s="2" t="n"/>
      <c r="AO6" s="2" t="n"/>
      <c r="AP6" s="2" t="n"/>
      <c r="AQ6" s="2" t="n"/>
      <c r="AR6" s="2" t="n"/>
      <c r="AS6" s="2" t="n"/>
      <c r="AT6" s="2" t="n"/>
      <c r="AU6" s="2" t="n"/>
      <c r="AV6" s="2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  <c r="FI6" s="1" t="n"/>
      <c r="FJ6" s="1" t="n"/>
      <c r="FK6" s="1" t="n"/>
      <c r="FL6" s="1" t="n"/>
      <c r="FM6" s="1" t="n"/>
      <c r="FN6" s="1" t="n"/>
      <c r="FO6" s="1" t="n"/>
      <c r="FP6" s="1" t="n"/>
      <c r="FQ6" s="1" t="n"/>
      <c r="FR6" s="1" t="n"/>
      <c r="FS6" s="1" t="n"/>
      <c r="FT6" s="1" t="n"/>
      <c r="FU6" s="1" t="n"/>
      <c r="FV6" s="1" t="n"/>
      <c r="FW6" s="1" t="n"/>
      <c r="FX6" s="1" t="n"/>
      <c r="FY6" s="1" t="n"/>
      <c r="FZ6" s="1" t="n"/>
      <c r="GA6" s="1" t="n"/>
      <c r="GB6" s="1" t="n"/>
      <c r="GC6" s="1" t="n"/>
      <c r="GD6" s="1" t="n"/>
      <c r="GE6" s="1" t="n"/>
      <c r="GF6" s="1" t="n"/>
      <c r="GG6" s="1" t="n"/>
      <c r="GH6" s="1" t="n"/>
      <c r="GI6" s="1" t="n"/>
      <c r="GJ6" s="1" t="n"/>
      <c r="GK6" s="1" t="n"/>
      <c r="GL6" s="1" t="n"/>
      <c r="GM6" s="1" t="n"/>
      <c r="GN6" s="1" t="n"/>
      <c r="GO6" s="1" t="n"/>
      <c r="GP6" s="1" t="n"/>
      <c r="GQ6" s="1" t="n"/>
      <c r="GR6" s="1" t="n"/>
      <c r="GS6" s="1" t="n"/>
      <c r="GT6" s="1" t="n"/>
      <c r="GU6" s="1" t="n"/>
      <c r="GV6" s="1" t="n"/>
      <c r="GW6" s="1" t="n"/>
      <c r="GX6" s="1" t="n"/>
      <c r="GY6" s="1" t="n"/>
      <c r="GZ6" s="1" t="n"/>
      <c r="HA6" s="1" t="n"/>
      <c r="HB6" s="1" t="n"/>
      <c r="HC6" s="1" t="n"/>
      <c r="HD6" s="1" t="n"/>
      <c r="HE6" s="1" t="n"/>
      <c r="HF6" s="1" t="n"/>
      <c r="HG6" s="1" t="n"/>
      <c r="HH6" s="1" t="n"/>
      <c r="HI6" s="1" t="n"/>
      <c r="HJ6" s="1" t="n"/>
      <c r="HK6" s="1" t="n"/>
      <c r="HL6" s="1" t="n"/>
      <c r="HM6" s="1" t="n"/>
      <c r="HN6" s="1" t="n"/>
      <c r="HO6" s="1" t="n"/>
      <c r="HP6" s="1" t="n"/>
      <c r="HQ6" s="1" t="n"/>
      <c r="HR6" s="1" t="n"/>
      <c r="HS6" s="1" t="n"/>
      <c r="HT6" s="1" t="n"/>
      <c r="HU6" s="1" t="n"/>
      <c r="HV6" s="1" t="n"/>
      <c r="HW6" s="1" t="n"/>
      <c r="HX6" s="1" t="n"/>
      <c r="HY6" s="1" t="n"/>
      <c r="HZ6" s="1" t="n"/>
      <c r="IA6" s="1" t="n"/>
      <c r="IB6" s="1" t="n"/>
      <c r="IC6" s="1" t="n"/>
      <c r="ID6" s="1" t="n"/>
      <c r="IE6" s="1" t="n"/>
      <c r="IF6" s="1" t="n"/>
      <c r="IG6" s="1" t="n"/>
      <c r="IH6" s="1" t="n"/>
      <c r="II6" s="1" t="n"/>
      <c r="IJ6" s="1" t="n"/>
      <c r="IK6" s="1" t="n"/>
      <c r="IL6" s="1" t="n"/>
      <c r="IM6" s="1" t="n"/>
      <c r="IN6" s="1" t="n"/>
      <c r="IO6" s="1" t="n"/>
      <c r="IP6" s="1" t="n"/>
      <c r="IQ6" s="1" t="n"/>
      <c r="IR6" s="1" t="n"/>
      <c r="IS6" s="1" t="n"/>
      <c r="IT6" s="1" t="n"/>
      <c r="IU6" s="1" t="n"/>
      <c r="IV6" s="1" t="n"/>
      <c r="IW6" s="1" t="n"/>
      <c r="IX6" s="1" t="n"/>
    </row>
    <row r="7" ht="18" customHeight="1">
      <c r="B7" s="14" t="inlineStr">
        <is>
          <t>Pre relleno</t>
        </is>
      </c>
      <c r="C7" s="20" t="n"/>
      <c r="D7" s="18" t="n"/>
      <c r="E7" s="16">
        <f>D7-C7</f>
        <v/>
      </c>
      <c r="F7" s="1" t="n"/>
      <c r="G7" s="1" t="n"/>
      <c r="H7" s="1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  <c r="FJ7" s="1" t="n"/>
      <c r="FK7" s="1" t="n"/>
      <c r="FL7" s="1" t="n"/>
      <c r="FM7" s="1" t="n"/>
      <c r="FN7" s="1" t="n"/>
      <c r="FO7" s="1" t="n"/>
      <c r="FP7" s="1" t="n"/>
      <c r="FQ7" s="1" t="n"/>
      <c r="FR7" s="1" t="n"/>
      <c r="FS7" s="1" t="n"/>
      <c r="FT7" s="1" t="n"/>
      <c r="FU7" s="1" t="n"/>
      <c r="FV7" s="1" t="n"/>
      <c r="FW7" s="1" t="n"/>
      <c r="FX7" s="1" t="n"/>
      <c r="FY7" s="1" t="n"/>
      <c r="FZ7" s="1" t="n"/>
      <c r="GA7" s="1" t="n"/>
      <c r="GB7" s="1" t="n"/>
      <c r="GC7" s="1" t="n"/>
      <c r="GD7" s="1" t="n"/>
      <c r="GE7" s="1" t="n"/>
      <c r="GF7" s="1" t="n"/>
      <c r="GG7" s="1" t="n"/>
      <c r="GH7" s="1" t="n"/>
      <c r="GI7" s="1" t="n"/>
      <c r="GJ7" s="1" t="n"/>
      <c r="GK7" s="1" t="n"/>
      <c r="GL7" s="1" t="n"/>
      <c r="GM7" s="1" t="n"/>
      <c r="GN7" s="1" t="n"/>
      <c r="GO7" s="1" t="n"/>
      <c r="GP7" s="1" t="n"/>
      <c r="GQ7" s="1" t="n"/>
      <c r="GR7" s="1" t="n"/>
      <c r="GS7" s="1" t="n"/>
      <c r="GT7" s="1" t="n"/>
      <c r="GU7" s="1" t="n"/>
      <c r="GV7" s="1" t="n"/>
      <c r="GW7" s="1" t="n"/>
      <c r="GX7" s="1" t="n"/>
      <c r="GY7" s="1" t="n"/>
      <c r="GZ7" s="1" t="n"/>
      <c r="HA7" s="1" t="n"/>
      <c r="HB7" s="1" t="n"/>
      <c r="HC7" s="1" t="n"/>
      <c r="HD7" s="1" t="n"/>
      <c r="HE7" s="1" t="n"/>
      <c r="HF7" s="1" t="n"/>
      <c r="HG7" s="1" t="n"/>
      <c r="HH7" s="1" t="n"/>
      <c r="HI7" s="1" t="n"/>
      <c r="HJ7" s="1" t="n"/>
      <c r="HK7" s="1" t="n"/>
      <c r="HL7" s="1" t="n"/>
      <c r="HM7" s="1" t="n"/>
      <c r="HN7" s="1" t="n"/>
      <c r="HO7" s="1" t="n"/>
      <c r="HP7" s="1" t="n"/>
      <c r="HQ7" s="1" t="n"/>
      <c r="HR7" s="1" t="n"/>
      <c r="HS7" s="1" t="n"/>
      <c r="HT7" s="1" t="n"/>
      <c r="HU7" s="1" t="n"/>
      <c r="HV7" s="1" t="n"/>
      <c r="HW7" s="1" t="n"/>
      <c r="HX7" s="1" t="n"/>
      <c r="HY7" s="1" t="n"/>
      <c r="HZ7" s="1" t="n"/>
      <c r="IA7" s="1" t="n"/>
      <c r="IB7" s="1" t="n"/>
      <c r="IC7" s="1" t="n"/>
      <c r="ID7" s="1" t="n"/>
      <c r="IE7" s="1" t="n"/>
      <c r="IF7" s="1" t="n"/>
      <c r="IG7" s="1" t="n"/>
      <c r="IH7" s="1" t="n"/>
      <c r="II7" s="1" t="n"/>
      <c r="IJ7" s="1" t="n"/>
      <c r="IK7" s="1" t="n"/>
      <c r="IL7" s="1" t="n"/>
      <c r="IM7" s="1" t="n"/>
      <c r="IN7" s="1" t="n"/>
      <c r="IO7" s="1" t="n"/>
      <c r="IP7" s="1" t="n"/>
      <c r="IQ7" s="1" t="n"/>
      <c r="IR7" s="1" t="n"/>
      <c r="IS7" s="1" t="n"/>
      <c r="IT7" s="1" t="n"/>
      <c r="IU7" s="1" t="n"/>
      <c r="IV7" s="1" t="n"/>
      <c r="IW7" s="1" t="n"/>
      <c r="IX7" s="1" t="n"/>
    </row>
    <row r="8" ht="18" customHeight="1">
      <c r="B8" s="14" t="inlineStr">
        <is>
          <t>Enmarcar</t>
        </is>
      </c>
      <c r="C8" s="20" t="n"/>
      <c r="D8" s="18" t="n"/>
      <c r="E8" s="16">
        <f>D8-C8</f>
        <v/>
      </c>
      <c r="F8" s="1" t="n"/>
      <c r="G8" s="1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  <c r="FJ8" s="1" t="n"/>
      <c r="FK8" s="1" t="n"/>
      <c r="FL8" s="1" t="n"/>
      <c r="FM8" s="1" t="n"/>
      <c r="FN8" s="1" t="n"/>
      <c r="FO8" s="1" t="n"/>
      <c r="FP8" s="1" t="n"/>
      <c r="FQ8" s="1" t="n"/>
      <c r="FR8" s="1" t="n"/>
      <c r="FS8" s="1" t="n"/>
      <c r="FT8" s="1" t="n"/>
      <c r="FU8" s="1" t="n"/>
      <c r="FV8" s="1" t="n"/>
      <c r="FW8" s="1" t="n"/>
      <c r="FX8" s="1" t="n"/>
      <c r="FY8" s="1" t="n"/>
      <c r="FZ8" s="1" t="n"/>
      <c r="GA8" s="1" t="n"/>
      <c r="GB8" s="1" t="n"/>
      <c r="GC8" s="1" t="n"/>
      <c r="GD8" s="1" t="n"/>
      <c r="GE8" s="1" t="n"/>
      <c r="GF8" s="1" t="n"/>
      <c r="GG8" s="1" t="n"/>
      <c r="GH8" s="1" t="n"/>
      <c r="GI8" s="1" t="n"/>
      <c r="GJ8" s="1" t="n"/>
      <c r="GK8" s="1" t="n"/>
      <c r="GL8" s="1" t="n"/>
      <c r="GM8" s="1" t="n"/>
      <c r="GN8" s="1" t="n"/>
      <c r="GO8" s="1" t="n"/>
      <c r="GP8" s="1" t="n"/>
      <c r="GQ8" s="1" t="n"/>
      <c r="GR8" s="1" t="n"/>
      <c r="GS8" s="1" t="n"/>
      <c r="GT8" s="1" t="n"/>
      <c r="GU8" s="1" t="n"/>
      <c r="GV8" s="1" t="n"/>
      <c r="GW8" s="1" t="n"/>
      <c r="GX8" s="1" t="n"/>
      <c r="GY8" s="1" t="n"/>
      <c r="GZ8" s="1" t="n"/>
      <c r="HA8" s="1" t="n"/>
      <c r="HB8" s="1" t="n"/>
      <c r="HC8" s="1" t="n"/>
      <c r="HD8" s="1" t="n"/>
      <c r="HE8" s="1" t="n"/>
      <c r="HF8" s="1" t="n"/>
      <c r="HG8" s="1" t="n"/>
      <c r="HH8" s="1" t="n"/>
      <c r="HI8" s="1" t="n"/>
      <c r="HJ8" s="1" t="n"/>
      <c r="HK8" s="1" t="n"/>
      <c r="HL8" s="1" t="n"/>
      <c r="HM8" s="1" t="n"/>
      <c r="HN8" s="1" t="n"/>
      <c r="HO8" s="1" t="n"/>
      <c r="HP8" s="1" t="n"/>
      <c r="HQ8" s="1" t="n"/>
      <c r="HR8" s="1" t="n"/>
      <c r="HS8" s="1" t="n"/>
      <c r="HT8" s="1" t="n"/>
      <c r="HU8" s="1" t="n"/>
      <c r="HV8" s="1" t="n"/>
      <c r="HW8" s="1" t="n"/>
      <c r="HX8" s="1" t="n"/>
      <c r="HY8" s="1" t="n"/>
      <c r="HZ8" s="1" t="n"/>
      <c r="IA8" s="1" t="n"/>
      <c r="IB8" s="1" t="n"/>
      <c r="IC8" s="1" t="n"/>
      <c r="ID8" s="1" t="n"/>
      <c r="IE8" s="1" t="n"/>
      <c r="IF8" s="1" t="n"/>
      <c r="IG8" s="1" t="n"/>
      <c r="IH8" s="1" t="n"/>
      <c r="II8" s="1" t="n"/>
      <c r="IJ8" s="1" t="n"/>
      <c r="IK8" s="1" t="n"/>
      <c r="IL8" s="1" t="n"/>
      <c r="IM8" s="1" t="n"/>
      <c r="IN8" s="1" t="n"/>
      <c r="IO8" s="1" t="n"/>
      <c r="IP8" s="1" t="n"/>
      <c r="IQ8" s="1" t="n"/>
      <c r="IR8" s="1" t="n"/>
      <c r="IS8" s="1" t="n"/>
      <c r="IT8" s="1" t="n"/>
      <c r="IU8" s="1" t="n"/>
      <c r="IV8" s="1" t="n"/>
      <c r="IW8" s="1" t="n"/>
      <c r="IX8" s="1" t="n"/>
    </row>
    <row r="9" ht="18" customHeight="1">
      <c r="B9" s="14" t="inlineStr">
        <is>
          <t>Techo</t>
        </is>
      </c>
      <c r="C9" s="20" t="n"/>
      <c r="D9" s="18" t="n"/>
      <c r="E9" s="16">
        <f>D9-C9</f>
        <v/>
      </c>
      <c r="F9" s="1" t="n"/>
      <c r="G9" s="1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  <c r="FJ9" s="1" t="n"/>
      <c r="FK9" s="1" t="n"/>
      <c r="FL9" s="1" t="n"/>
      <c r="FM9" s="1" t="n"/>
      <c r="FN9" s="1" t="n"/>
      <c r="FO9" s="1" t="n"/>
      <c r="FP9" s="1" t="n"/>
      <c r="FQ9" s="1" t="n"/>
      <c r="FR9" s="1" t="n"/>
      <c r="FS9" s="1" t="n"/>
      <c r="FT9" s="1" t="n"/>
      <c r="FU9" s="1" t="n"/>
      <c r="FV9" s="1" t="n"/>
      <c r="FW9" s="1" t="n"/>
      <c r="FX9" s="1" t="n"/>
      <c r="FY9" s="1" t="n"/>
      <c r="FZ9" s="1" t="n"/>
      <c r="GA9" s="1" t="n"/>
      <c r="GB9" s="1" t="n"/>
      <c r="GC9" s="1" t="n"/>
      <c r="GD9" s="1" t="n"/>
      <c r="GE9" s="1" t="n"/>
      <c r="GF9" s="1" t="n"/>
      <c r="GG9" s="1" t="n"/>
      <c r="GH9" s="1" t="n"/>
      <c r="GI9" s="1" t="n"/>
      <c r="GJ9" s="1" t="n"/>
      <c r="GK9" s="1" t="n"/>
      <c r="GL9" s="1" t="n"/>
      <c r="GM9" s="1" t="n"/>
      <c r="GN9" s="1" t="n"/>
      <c r="GO9" s="1" t="n"/>
      <c r="GP9" s="1" t="n"/>
      <c r="GQ9" s="1" t="n"/>
      <c r="GR9" s="1" t="n"/>
      <c r="GS9" s="1" t="n"/>
      <c r="GT9" s="1" t="n"/>
      <c r="GU9" s="1" t="n"/>
      <c r="GV9" s="1" t="n"/>
      <c r="GW9" s="1" t="n"/>
      <c r="GX9" s="1" t="n"/>
      <c r="GY9" s="1" t="n"/>
      <c r="GZ9" s="1" t="n"/>
      <c r="HA9" s="1" t="n"/>
      <c r="HB9" s="1" t="n"/>
      <c r="HC9" s="1" t="n"/>
      <c r="HD9" s="1" t="n"/>
      <c r="HE9" s="1" t="n"/>
      <c r="HF9" s="1" t="n"/>
      <c r="HG9" s="1" t="n"/>
      <c r="HH9" s="1" t="n"/>
      <c r="HI9" s="1" t="n"/>
      <c r="HJ9" s="1" t="n"/>
      <c r="HK9" s="1" t="n"/>
      <c r="HL9" s="1" t="n"/>
      <c r="HM9" s="1" t="n"/>
      <c r="HN9" s="1" t="n"/>
      <c r="HO9" s="1" t="n"/>
      <c r="HP9" s="1" t="n"/>
      <c r="HQ9" s="1" t="n"/>
      <c r="HR9" s="1" t="n"/>
      <c r="HS9" s="1" t="n"/>
      <c r="HT9" s="1" t="n"/>
      <c r="HU9" s="1" t="n"/>
      <c r="HV9" s="1" t="n"/>
      <c r="HW9" s="1" t="n"/>
      <c r="HX9" s="1" t="n"/>
      <c r="HY9" s="1" t="n"/>
      <c r="HZ9" s="1" t="n"/>
      <c r="IA9" s="1" t="n"/>
      <c r="IB9" s="1" t="n"/>
      <c r="IC9" s="1" t="n"/>
      <c r="ID9" s="1" t="n"/>
      <c r="IE9" s="1" t="n"/>
      <c r="IF9" s="1" t="n"/>
      <c r="IG9" s="1" t="n"/>
      <c r="IH9" s="1" t="n"/>
      <c r="II9" s="1" t="n"/>
      <c r="IJ9" s="1" t="n"/>
      <c r="IK9" s="1" t="n"/>
      <c r="IL9" s="1" t="n"/>
      <c r="IM9" s="1" t="n"/>
      <c r="IN9" s="1" t="n"/>
      <c r="IO9" s="1" t="n"/>
      <c r="IP9" s="1" t="n"/>
      <c r="IQ9" s="1" t="n"/>
      <c r="IR9" s="1" t="n"/>
      <c r="IS9" s="1" t="n"/>
      <c r="IT9" s="1" t="n"/>
      <c r="IU9" s="1" t="n"/>
      <c r="IV9" s="1" t="n"/>
      <c r="IW9" s="1" t="n"/>
      <c r="IX9" s="1" t="n"/>
    </row>
    <row r="10" ht="18" customHeight="1">
      <c r="B10" s="14" t="inlineStr">
        <is>
          <t>Plomería</t>
        </is>
      </c>
      <c r="C10" s="20" t="n"/>
      <c r="D10" s="18" t="n"/>
      <c r="E10" s="16">
        <f>D10-C10</f>
        <v/>
      </c>
      <c r="F10" s="1" t="n"/>
      <c r="G10" s="1" t="n"/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  <c r="FJ10" s="1" t="n"/>
      <c r="FK10" s="1" t="n"/>
      <c r="FL10" s="1" t="n"/>
      <c r="FM10" s="1" t="n"/>
      <c r="FN10" s="1" t="n"/>
      <c r="FO10" s="1" t="n"/>
      <c r="FP10" s="1" t="n"/>
      <c r="FQ10" s="1" t="n"/>
      <c r="FR10" s="1" t="n"/>
      <c r="FS10" s="1" t="n"/>
      <c r="FT10" s="1" t="n"/>
      <c r="FU10" s="1" t="n"/>
      <c r="FV10" s="1" t="n"/>
      <c r="FW10" s="1" t="n"/>
      <c r="FX10" s="1" t="n"/>
      <c r="FY10" s="1" t="n"/>
      <c r="FZ10" s="1" t="n"/>
      <c r="GA10" s="1" t="n"/>
      <c r="GB10" s="1" t="n"/>
      <c r="GC10" s="1" t="n"/>
      <c r="GD10" s="1" t="n"/>
      <c r="GE10" s="1" t="n"/>
      <c r="GF10" s="1" t="n"/>
      <c r="GG10" s="1" t="n"/>
      <c r="GH10" s="1" t="n"/>
      <c r="GI10" s="1" t="n"/>
      <c r="GJ10" s="1" t="n"/>
      <c r="GK10" s="1" t="n"/>
      <c r="GL10" s="1" t="n"/>
      <c r="GM10" s="1" t="n"/>
      <c r="GN10" s="1" t="n"/>
      <c r="GO10" s="1" t="n"/>
      <c r="GP10" s="1" t="n"/>
      <c r="GQ10" s="1" t="n"/>
      <c r="GR10" s="1" t="n"/>
      <c r="GS10" s="1" t="n"/>
      <c r="GT10" s="1" t="n"/>
      <c r="GU10" s="1" t="n"/>
      <c r="GV10" s="1" t="n"/>
      <c r="GW10" s="1" t="n"/>
      <c r="GX10" s="1" t="n"/>
      <c r="GY10" s="1" t="n"/>
      <c r="GZ10" s="1" t="n"/>
      <c r="HA10" s="1" t="n"/>
      <c r="HB10" s="1" t="n"/>
      <c r="HC10" s="1" t="n"/>
      <c r="HD10" s="1" t="n"/>
      <c r="HE10" s="1" t="n"/>
      <c r="HF10" s="1" t="n"/>
      <c r="HG10" s="1" t="n"/>
      <c r="HH10" s="1" t="n"/>
      <c r="HI10" s="1" t="n"/>
      <c r="HJ10" s="1" t="n"/>
      <c r="HK10" s="1" t="n"/>
      <c r="HL10" s="1" t="n"/>
      <c r="HM10" s="1" t="n"/>
      <c r="HN10" s="1" t="n"/>
      <c r="HO10" s="1" t="n"/>
      <c r="HP10" s="1" t="n"/>
      <c r="HQ10" s="1" t="n"/>
      <c r="HR10" s="1" t="n"/>
      <c r="HS10" s="1" t="n"/>
      <c r="HT10" s="1" t="n"/>
      <c r="HU10" s="1" t="n"/>
      <c r="HV10" s="1" t="n"/>
      <c r="HW10" s="1" t="n"/>
      <c r="HX10" s="1" t="n"/>
      <c r="HY10" s="1" t="n"/>
      <c r="HZ10" s="1" t="n"/>
      <c r="IA10" s="1" t="n"/>
      <c r="IB10" s="1" t="n"/>
      <c r="IC10" s="1" t="n"/>
      <c r="ID10" s="1" t="n"/>
      <c r="IE10" s="1" t="n"/>
      <c r="IF10" s="1" t="n"/>
      <c r="IG10" s="1" t="n"/>
      <c r="IH10" s="1" t="n"/>
      <c r="II10" s="1" t="n"/>
      <c r="IJ10" s="1" t="n"/>
      <c r="IK10" s="1" t="n"/>
      <c r="IL10" s="1" t="n"/>
      <c r="IM10" s="1" t="n"/>
      <c r="IN10" s="1" t="n"/>
      <c r="IO10" s="1" t="n"/>
      <c r="IP10" s="1" t="n"/>
      <c r="IQ10" s="1" t="n"/>
      <c r="IR10" s="1" t="n"/>
      <c r="IS10" s="1" t="n"/>
      <c r="IT10" s="1" t="n"/>
      <c r="IU10" s="1" t="n"/>
      <c r="IV10" s="1" t="n"/>
      <c r="IW10" s="1" t="n"/>
      <c r="IX10" s="1" t="n"/>
    </row>
    <row r="11" ht="18" customHeight="1">
      <c r="B11" s="14" t="inlineStr">
        <is>
          <t>Windows</t>
        </is>
      </c>
      <c r="C11" s="20" t="n"/>
      <c r="D11" s="18" t="n"/>
      <c r="E11" s="16">
        <f>D11-C11</f>
        <v/>
      </c>
      <c r="F11" s="1" t="n"/>
      <c r="G11" s="1" t="n"/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  <c r="FJ11" s="1" t="n"/>
      <c r="FK11" s="1" t="n"/>
      <c r="FL11" s="1" t="n"/>
      <c r="FM11" s="1" t="n"/>
      <c r="FN11" s="1" t="n"/>
      <c r="FO11" s="1" t="n"/>
      <c r="FP11" s="1" t="n"/>
      <c r="FQ11" s="1" t="n"/>
      <c r="FR11" s="1" t="n"/>
      <c r="FS11" s="1" t="n"/>
      <c r="FT11" s="1" t="n"/>
      <c r="FU11" s="1" t="n"/>
      <c r="FV11" s="1" t="n"/>
      <c r="FW11" s="1" t="n"/>
      <c r="FX11" s="1" t="n"/>
      <c r="FY11" s="1" t="n"/>
      <c r="FZ11" s="1" t="n"/>
      <c r="GA11" s="1" t="n"/>
      <c r="GB11" s="1" t="n"/>
      <c r="GC11" s="1" t="n"/>
      <c r="GD11" s="1" t="n"/>
      <c r="GE11" s="1" t="n"/>
      <c r="GF11" s="1" t="n"/>
      <c r="GG11" s="1" t="n"/>
      <c r="GH11" s="1" t="n"/>
      <c r="GI11" s="1" t="n"/>
      <c r="GJ11" s="1" t="n"/>
      <c r="GK11" s="1" t="n"/>
      <c r="GL11" s="1" t="n"/>
      <c r="GM11" s="1" t="n"/>
      <c r="GN11" s="1" t="n"/>
      <c r="GO11" s="1" t="n"/>
      <c r="GP11" s="1" t="n"/>
      <c r="GQ11" s="1" t="n"/>
      <c r="GR11" s="1" t="n"/>
      <c r="GS11" s="1" t="n"/>
      <c r="GT11" s="1" t="n"/>
      <c r="GU11" s="1" t="n"/>
      <c r="GV11" s="1" t="n"/>
      <c r="GW11" s="1" t="n"/>
      <c r="GX11" s="1" t="n"/>
      <c r="GY11" s="1" t="n"/>
      <c r="GZ11" s="1" t="n"/>
      <c r="HA11" s="1" t="n"/>
      <c r="HB11" s="1" t="n"/>
      <c r="HC11" s="1" t="n"/>
      <c r="HD11" s="1" t="n"/>
      <c r="HE11" s="1" t="n"/>
      <c r="HF11" s="1" t="n"/>
      <c r="HG11" s="1" t="n"/>
      <c r="HH11" s="1" t="n"/>
      <c r="HI11" s="1" t="n"/>
      <c r="HJ11" s="1" t="n"/>
      <c r="HK11" s="1" t="n"/>
      <c r="HL11" s="1" t="n"/>
      <c r="HM11" s="1" t="n"/>
      <c r="HN11" s="1" t="n"/>
      <c r="HO11" s="1" t="n"/>
      <c r="HP11" s="1" t="n"/>
      <c r="HQ11" s="1" t="n"/>
      <c r="HR11" s="1" t="n"/>
      <c r="HS11" s="1" t="n"/>
      <c r="HT11" s="1" t="n"/>
      <c r="HU11" s="1" t="n"/>
      <c r="HV11" s="1" t="n"/>
      <c r="HW11" s="1" t="n"/>
      <c r="HX11" s="1" t="n"/>
      <c r="HY11" s="1" t="n"/>
      <c r="HZ11" s="1" t="n"/>
      <c r="IA11" s="1" t="n"/>
      <c r="IB11" s="1" t="n"/>
      <c r="IC11" s="1" t="n"/>
      <c r="ID11" s="1" t="n"/>
      <c r="IE11" s="1" t="n"/>
      <c r="IF11" s="1" t="n"/>
      <c r="IG11" s="1" t="n"/>
      <c r="IH11" s="1" t="n"/>
      <c r="II11" s="1" t="n"/>
      <c r="IJ11" s="1" t="n"/>
      <c r="IK11" s="1" t="n"/>
      <c r="IL11" s="1" t="n"/>
      <c r="IM11" s="1" t="n"/>
      <c r="IN11" s="1" t="n"/>
      <c r="IO11" s="1" t="n"/>
      <c r="IP11" s="1" t="n"/>
      <c r="IQ11" s="1" t="n"/>
      <c r="IR11" s="1" t="n"/>
      <c r="IS11" s="1" t="n"/>
      <c r="IT11" s="1" t="n"/>
      <c r="IU11" s="1" t="n"/>
      <c r="IV11" s="1" t="n"/>
      <c r="IW11" s="1" t="n"/>
      <c r="IX11" s="1" t="n"/>
    </row>
    <row r="12" ht="18" customHeight="1">
      <c r="B12" s="14" t="inlineStr">
        <is>
          <t>HVAC</t>
        </is>
      </c>
      <c r="C12" s="20" t="n"/>
      <c r="D12" s="18" t="n"/>
      <c r="E12" s="16">
        <f>D12-C12</f>
        <v/>
      </c>
      <c r="F12" s="1" t="n"/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  <c r="FJ12" s="1" t="n"/>
      <c r="FK12" s="1" t="n"/>
      <c r="FL12" s="1" t="n"/>
      <c r="FM12" s="1" t="n"/>
      <c r="FN12" s="1" t="n"/>
      <c r="FO12" s="1" t="n"/>
      <c r="FP12" s="1" t="n"/>
      <c r="FQ12" s="1" t="n"/>
      <c r="FR12" s="1" t="n"/>
      <c r="FS12" s="1" t="n"/>
      <c r="FT12" s="1" t="n"/>
      <c r="FU12" s="1" t="n"/>
      <c r="FV12" s="1" t="n"/>
      <c r="FW12" s="1" t="n"/>
      <c r="FX12" s="1" t="n"/>
      <c r="FY12" s="1" t="n"/>
      <c r="FZ12" s="1" t="n"/>
      <c r="GA12" s="1" t="n"/>
      <c r="GB12" s="1" t="n"/>
      <c r="GC12" s="1" t="n"/>
      <c r="GD12" s="1" t="n"/>
      <c r="GE12" s="1" t="n"/>
      <c r="GF12" s="1" t="n"/>
      <c r="GG12" s="1" t="n"/>
      <c r="GH12" s="1" t="n"/>
      <c r="GI12" s="1" t="n"/>
      <c r="GJ12" s="1" t="n"/>
      <c r="GK12" s="1" t="n"/>
      <c r="GL12" s="1" t="n"/>
      <c r="GM12" s="1" t="n"/>
      <c r="GN12" s="1" t="n"/>
      <c r="GO12" s="1" t="n"/>
      <c r="GP12" s="1" t="n"/>
      <c r="GQ12" s="1" t="n"/>
      <c r="GR12" s="1" t="n"/>
      <c r="GS12" s="1" t="n"/>
      <c r="GT12" s="1" t="n"/>
      <c r="GU12" s="1" t="n"/>
      <c r="GV12" s="1" t="n"/>
      <c r="GW12" s="1" t="n"/>
      <c r="GX12" s="1" t="n"/>
      <c r="GY12" s="1" t="n"/>
      <c r="GZ12" s="1" t="n"/>
      <c r="HA12" s="1" t="n"/>
      <c r="HB12" s="1" t="n"/>
      <c r="HC12" s="1" t="n"/>
      <c r="HD12" s="1" t="n"/>
      <c r="HE12" s="1" t="n"/>
      <c r="HF12" s="1" t="n"/>
      <c r="HG12" s="1" t="n"/>
      <c r="HH12" s="1" t="n"/>
      <c r="HI12" s="1" t="n"/>
      <c r="HJ12" s="1" t="n"/>
      <c r="HK12" s="1" t="n"/>
      <c r="HL12" s="1" t="n"/>
      <c r="HM12" s="1" t="n"/>
      <c r="HN12" s="1" t="n"/>
      <c r="HO12" s="1" t="n"/>
      <c r="HP12" s="1" t="n"/>
      <c r="HQ12" s="1" t="n"/>
      <c r="HR12" s="1" t="n"/>
      <c r="HS12" s="1" t="n"/>
      <c r="HT12" s="1" t="n"/>
      <c r="HU12" s="1" t="n"/>
      <c r="HV12" s="1" t="n"/>
      <c r="HW12" s="1" t="n"/>
      <c r="HX12" s="1" t="n"/>
      <c r="HY12" s="1" t="n"/>
      <c r="HZ12" s="1" t="n"/>
      <c r="IA12" s="1" t="n"/>
      <c r="IB12" s="1" t="n"/>
      <c r="IC12" s="1" t="n"/>
      <c r="ID12" s="1" t="n"/>
      <c r="IE12" s="1" t="n"/>
      <c r="IF12" s="1" t="n"/>
      <c r="IG12" s="1" t="n"/>
      <c r="IH12" s="1" t="n"/>
      <c r="II12" s="1" t="n"/>
      <c r="IJ12" s="1" t="n"/>
      <c r="IK12" s="1" t="n"/>
      <c r="IL12" s="1" t="n"/>
      <c r="IM12" s="1" t="n"/>
      <c r="IN12" s="1" t="n"/>
      <c r="IO12" s="1" t="n"/>
      <c r="IP12" s="1" t="n"/>
      <c r="IQ12" s="1" t="n"/>
      <c r="IR12" s="1" t="n"/>
      <c r="IS12" s="1" t="n"/>
      <c r="IT12" s="1" t="n"/>
      <c r="IU12" s="1" t="n"/>
      <c r="IV12" s="1" t="n"/>
      <c r="IW12" s="1" t="n"/>
      <c r="IX12" s="1" t="n"/>
    </row>
    <row r="13" ht="18" customHeight="1">
      <c r="B13" s="14" t="inlineStr">
        <is>
          <t>Eléctrico</t>
        </is>
      </c>
      <c r="C13" s="20" t="n"/>
      <c r="D13" s="18" t="n"/>
      <c r="E13" s="16">
        <f>D13-C13</f>
        <v/>
      </c>
      <c r="F13" s="1" t="n"/>
      <c r="G13" s="1" t="n"/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  <c r="FJ13" s="1" t="n"/>
      <c r="FK13" s="1" t="n"/>
      <c r="FL13" s="1" t="n"/>
      <c r="FM13" s="1" t="n"/>
      <c r="FN13" s="1" t="n"/>
      <c r="FO13" s="1" t="n"/>
      <c r="FP13" s="1" t="n"/>
      <c r="FQ13" s="1" t="n"/>
      <c r="FR13" s="1" t="n"/>
      <c r="FS13" s="1" t="n"/>
      <c r="FT13" s="1" t="n"/>
      <c r="FU13" s="1" t="n"/>
      <c r="FV13" s="1" t="n"/>
      <c r="FW13" s="1" t="n"/>
      <c r="FX13" s="1" t="n"/>
      <c r="FY13" s="1" t="n"/>
      <c r="FZ13" s="1" t="n"/>
      <c r="GA13" s="1" t="n"/>
      <c r="GB13" s="1" t="n"/>
      <c r="GC13" s="1" t="n"/>
      <c r="GD13" s="1" t="n"/>
      <c r="GE13" s="1" t="n"/>
      <c r="GF13" s="1" t="n"/>
      <c r="GG13" s="1" t="n"/>
      <c r="GH13" s="1" t="n"/>
      <c r="GI13" s="1" t="n"/>
      <c r="GJ13" s="1" t="n"/>
      <c r="GK13" s="1" t="n"/>
      <c r="GL13" s="1" t="n"/>
      <c r="GM13" s="1" t="n"/>
      <c r="GN13" s="1" t="n"/>
      <c r="GO13" s="1" t="n"/>
      <c r="GP13" s="1" t="n"/>
      <c r="GQ13" s="1" t="n"/>
      <c r="GR13" s="1" t="n"/>
      <c r="GS13" s="1" t="n"/>
      <c r="GT13" s="1" t="n"/>
      <c r="GU13" s="1" t="n"/>
      <c r="GV13" s="1" t="n"/>
      <c r="GW13" s="1" t="n"/>
      <c r="GX13" s="1" t="n"/>
      <c r="GY13" s="1" t="n"/>
      <c r="GZ13" s="1" t="n"/>
      <c r="HA13" s="1" t="n"/>
      <c r="HB13" s="1" t="n"/>
      <c r="HC13" s="1" t="n"/>
      <c r="HD13" s="1" t="n"/>
      <c r="HE13" s="1" t="n"/>
      <c r="HF13" s="1" t="n"/>
      <c r="HG13" s="1" t="n"/>
      <c r="HH13" s="1" t="n"/>
      <c r="HI13" s="1" t="n"/>
      <c r="HJ13" s="1" t="n"/>
      <c r="HK13" s="1" t="n"/>
      <c r="HL13" s="1" t="n"/>
      <c r="HM13" s="1" t="n"/>
      <c r="HN13" s="1" t="n"/>
      <c r="HO13" s="1" t="n"/>
      <c r="HP13" s="1" t="n"/>
      <c r="HQ13" s="1" t="n"/>
      <c r="HR13" s="1" t="n"/>
      <c r="HS13" s="1" t="n"/>
      <c r="HT13" s="1" t="n"/>
      <c r="HU13" s="1" t="n"/>
      <c r="HV13" s="1" t="n"/>
      <c r="HW13" s="1" t="n"/>
      <c r="HX13" s="1" t="n"/>
      <c r="HY13" s="1" t="n"/>
      <c r="HZ13" s="1" t="n"/>
      <c r="IA13" s="1" t="n"/>
      <c r="IB13" s="1" t="n"/>
      <c r="IC13" s="1" t="n"/>
      <c r="ID13" s="1" t="n"/>
      <c r="IE13" s="1" t="n"/>
      <c r="IF13" s="1" t="n"/>
      <c r="IG13" s="1" t="n"/>
      <c r="IH13" s="1" t="n"/>
      <c r="II13" s="1" t="n"/>
      <c r="IJ13" s="1" t="n"/>
      <c r="IK13" s="1" t="n"/>
      <c r="IL13" s="1" t="n"/>
      <c r="IM13" s="1" t="n"/>
      <c r="IN13" s="1" t="n"/>
      <c r="IO13" s="1" t="n"/>
      <c r="IP13" s="1" t="n"/>
      <c r="IQ13" s="1" t="n"/>
      <c r="IR13" s="1" t="n"/>
      <c r="IS13" s="1" t="n"/>
      <c r="IT13" s="1" t="n"/>
      <c r="IU13" s="1" t="n"/>
      <c r="IV13" s="1" t="n"/>
      <c r="IW13" s="1" t="n"/>
      <c r="IX13" s="1" t="n"/>
    </row>
    <row r="14" ht="18" customHeight="1">
      <c r="B14" s="14" t="inlineStr">
        <is>
          <t>A/V</t>
        </is>
      </c>
      <c r="C14" s="20" t="n"/>
      <c r="D14" s="18" t="n"/>
      <c r="E14" s="16">
        <f>D14-C14</f>
        <v/>
      </c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  <c r="FJ14" s="1" t="n"/>
      <c r="FK14" s="1" t="n"/>
      <c r="FL14" s="1" t="n"/>
      <c r="FM14" s="1" t="n"/>
      <c r="FN14" s="1" t="n"/>
      <c r="FO14" s="1" t="n"/>
      <c r="FP14" s="1" t="n"/>
      <c r="FQ14" s="1" t="n"/>
      <c r="FR14" s="1" t="n"/>
      <c r="FS14" s="1" t="n"/>
      <c r="FT14" s="1" t="n"/>
      <c r="FU14" s="1" t="n"/>
      <c r="FV14" s="1" t="n"/>
      <c r="FW14" s="1" t="n"/>
      <c r="FX14" s="1" t="n"/>
      <c r="FY14" s="1" t="n"/>
      <c r="FZ14" s="1" t="n"/>
      <c r="GA14" s="1" t="n"/>
      <c r="GB14" s="1" t="n"/>
      <c r="GC14" s="1" t="n"/>
      <c r="GD14" s="1" t="n"/>
      <c r="GE14" s="1" t="n"/>
      <c r="GF14" s="1" t="n"/>
      <c r="GG14" s="1" t="n"/>
      <c r="GH14" s="1" t="n"/>
      <c r="GI14" s="1" t="n"/>
      <c r="GJ14" s="1" t="n"/>
      <c r="GK14" s="1" t="n"/>
      <c r="GL14" s="1" t="n"/>
      <c r="GM14" s="1" t="n"/>
      <c r="GN14" s="1" t="n"/>
      <c r="GO14" s="1" t="n"/>
      <c r="GP14" s="1" t="n"/>
      <c r="GQ14" s="1" t="n"/>
      <c r="GR14" s="1" t="n"/>
      <c r="GS14" s="1" t="n"/>
      <c r="GT14" s="1" t="n"/>
      <c r="GU14" s="1" t="n"/>
      <c r="GV14" s="1" t="n"/>
      <c r="GW14" s="1" t="n"/>
      <c r="GX14" s="1" t="n"/>
      <c r="GY14" s="1" t="n"/>
      <c r="GZ14" s="1" t="n"/>
      <c r="HA14" s="1" t="n"/>
      <c r="HB14" s="1" t="n"/>
      <c r="HC14" s="1" t="n"/>
      <c r="HD14" s="1" t="n"/>
      <c r="HE14" s="1" t="n"/>
      <c r="HF14" s="1" t="n"/>
      <c r="HG14" s="1" t="n"/>
      <c r="HH14" s="1" t="n"/>
      <c r="HI14" s="1" t="n"/>
      <c r="HJ14" s="1" t="n"/>
      <c r="HK14" s="1" t="n"/>
      <c r="HL14" s="1" t="n"/>
      <c r="HM14" s="1" t="n"/>
      <c r="HN14" s="1" t="n"/>
      <c r="HO14" s="1" t="n"/>
      <c r="HP14" s="1" t="n"/>
      <c r="HQ14" s="1" t="n"/>
      <c r="HR14" s="1" t="n"/>
      <c r="HS14" s="1" t="n"/>
      <c r="HT14" s="1" t="n"/>
      <c r="HU14" s="1" t="n"/>
      <c r="HV14" s="1" t="n"/>
      <c r="HW14" s="1" t="n"/>
      <c r="HX14" s="1" t="n"/>
      <c r="HY14" s="1" t="n"/>
      <c r="HZ14" s="1" t="n"/>
      <c r="IA14" s="1" t="n"/>
      <c r="IB14" s="1" t="n"/>
      <c r="IC14" s="1" t="n"/>
      <c r="ID14" s="1" t="n"/>
      <c r="IE14" s="1" t="n"/>
      <c r="IF14" s="1" t="n"/>
      <c r="IG14" s="1" t="n"/>
      <c r="IH14" s="1" t="n"/>
      <c r="II14" s="1" t="n"/>
      <c r="IJ14" s="1" t="n"/>
      <c r="IK14" s="1" t="n"/>
      <c r="IL14" s="1" t="n"/>
      <c r="IM14" s="1" t="n"/>
      <c r="IN14" s="1" t="n"/>
      <c r="IO14" s="1" t="n"/>
      <c r="IP14" s="1" t="n"/>
      <c r="IQ14" s="1" t="n"/>
      <c r="IR14" s="1" t="n"/>
      <c r="IS14" s="1" t="n"/>
      <c r="IT14" s="1" t="n"/>
      <c r="IU14" s="1" t="n"/>
      <c r="IV14" s="1" t="n"/>
      <c r="IW14" s="1" t="n"/>
      <c r="IX14" s="1" t="n"/>
    </row>
    <row r="15" ht="18" customHeight="1">
      <c r="B15" s="14" t="inlineStr">
        <is>
          <t>Envoltura de la casa</t>
        </is>
      </c>
      <c r="C15" s="20" t="n"/>
      <c r="D15" s="18" t="n"/>
      <c r="E15" s="16">
        <f>D15-C15</f>
        <v/>
      </c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  <c r="FJ15" s="1" t="n"/>
      <c r="FK15" s="1" t="n"/>
      <c r="FL15" s="1" t="n"/>
      <c r="FM15" s="1" t="n"/>
      <c r="FN15" s="1" t="n"/>
      <c r="FO15" s="1" t="n"/>
      <c r="FP15" s="1" t="n"/>
      <c r="FQ15" s="1" t="n"/>
      <c r="FR15" s="1" t="n"/>
      <c r="FS15" s="1" t="n"/>
      <c r="FT15" s="1" t="n"/>
      <c r="FU15" s="1" t="n"/>
      <c r="FV15" s="1" t="n"/>
      <c r="FW15" s="1" t="n"/>
      <c r="FX15" s="1" t="n"/>
      <c r="FY15" s="1" t="n"/>
      <c r="FZ15" s="1" t="n"/>
      <c r="GA15" s="1" t="n"/>
      <c r="GB15" s="1" t="n"/>
      <c r="GC15" s="1" t="n"/>
      <c r="GD15" s="1" t="n"/>
      <c r="GE15" s="1" t="n"/>
      <c r="GF15" s="1" t="n"/>
      <c r="GG15" s="1" t="n"/>
      <c r="GH15" s="1" t="n"/>
      <c r="GI15" s="1" t="n"/>
      <c r="GJ15" s="1" t="n"/>
      <c r="GK15" s="1" t="n"/>
      <c r="GL15" s="1" t="n"/>
      <c r="GM15" s="1" t="n"/>
      <c r="GN15" s="1" t="n"/>
      <c r="GO15" s="1" t="n"/>
      <c r="GP15" s="1" t="n"/>
      <c r="GQ15" s="1" t="n"/>
      <c r="GR15" s="1" t="n"/>
      <c r="GS15" s="1" t="n"/>
      <c r="GT15" s="1" t="n"/>
      <c r="GU15" s="1" t="n"/>
      <c r="GV15" s="1" t="n"/>
      <c r="GW15" s="1" t="n"/>
      <c r="GX15" s="1" t="n"/>
      <c r="GY15" s="1" t="n"/>
      <c r="GZ15" s="1" t="n"/>
      <c r="HA15" s="1" t="n"/>
      <c r="HB15" s="1" t="n"/>
      <c r="HC15" s="1" t="n"/>
      <c r="HD15" s="1" t="n"/>
      <c r="HE15" s="1" t="n"/>
      <c r="HF15" s="1" t="n"/>
      <c r="HG15" s="1" t="n"/>
      <c r="HH15" s="1" t="n"/>
      <c r="HI15" s="1" t="n"/>
      <c r="HJ15" s="1" t="n"/>
      <c r="HK15" s="1" t="n"/>
      <c r="HL15" s="1" t="n"/>
      <c r="HM15" s="1" t="n"/>
      <c r="HN15" s="1" t="n"/>
      <c r="HO15" s="1" t="n"/>
      <c r="HP15" s="1" t="n"/>
      <c r="HQ15" s="1" t="n"/>
      <c r="HR15" s="1" t="n"/>
      <c r="HS15" s="1" t="n"/>
      <c r="HT15" s="1" t="n"/>
      <c r="HU15" s="1" t="n"/>
      <c r="HV15" s="1" t="n"/>
      <c r="HW15" s="1" t="n"/>
      <c r="HX15" s="1" t="n"/>
      <c r="HY15" s="1" t="n"/>
      <c r="HZ15" s="1" t="n"/>
      <c r="IA15" s="1" t="n"/>
      <c r="IB15" s="1" t="n"/>
      <c r="IC15" s="1" t="n"/>
      <c r="ID15" s="1" t="n"/>
      <c r="IE15" s="1" t="n"/>
      <c r="IF15" s="1" t="n"/>
      <c r="IG15" s="1" t="n"/>
      <c r="IH15" s="1" t="n"/>
      <c r="II15" s="1" t="n"/>
      <c r="IJ15" s="1" t="n"/>
      <c r="IK15" s="1" t="n"/>
      <c r="IL15" s="1" t="n"/>
      <c r="IM15" s="1" t="n"/>
      <c r="IN15" s="1" t="n"/>
      <c r="IO15" s="1" t="n"/>
      <c r="IP15" s="1" t="n"/>
      <c r="IQ15" s="1" t="n"/>
      <c r="IR15" s="1" t="n"/>
      <c r="IS15" s="1" t="n"/>
      <c r="IT15" s="1" t="n"/>
      <c r="IU15" s="1" t="n"/>
      <c r="IV15" s="1" t="n"/>
      <c r="IW15" s="1" t="n"/>
      <c r="IX15" s="1" t="n"/>
    </row>
    <row r="16" ht="18" customHeight="1">
      <c r="B16" s="14" t="inlineStr">
        <is>
          <t>Aislamiento</t>
        </is>
      </c>
      <c r="C16" s="20" t="n"/>
      <c r="D16" s="18" t="n"/>
      <c r="E16" s="16">
        <f>D16-C16</f>
        <v/>
      </c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  <c r="FJ16" s="1" t="n"/>
      <c r="FK16" s="1" t="n"/>
      <c r="FL16" s="1" t="n"/>
      <c r="FM16" s="1" t="n"/>
      <c r="FN16" s="1" t="n"/>
      <c r="FO16" s="1" t="n"/>
      <c r="FP16" s="1" t="n"/>
      <c r="FQ16" s="1" t="n"/>
      <c r="FR16" s="1" t="n"/>
      <c r="FS16" s="1" t="n"/>
      <c r="FT16" s="1" t="n"/>
      <c r="FU16" s="1" t="n"/>
      <c r="FV16" s="1" t="n"/>
      <c r="FW16" s="1" t="n"/>
      <c r="FX16" s="1" t="n"/>
      <c r="FY16" s="1" t="n"/>
      <c r="FZ16" s="1" t="n"/>
      <c r="GA16" s="1" t="n"/>
      <c r="GB16" s="1" t="n"/>
      <c r="GC16" s="1" t="n"/>
      <c r="GD16" s="1" t="n"/>
      <c r="GE16" s="1" t="n"/>
      <c r="GF16" s="1" t="n"/>
      <c r="GG16" s="1" t="n"/>
      <c r="GH16" s="1" t="n"/>
      <c r="GI16" s="1" t="n"/>
      <c r="GJ16" s="1" t="n"/>
      <c r="GK16" s="1" t="n"/>
      <c r="GL16" s="1" t="n"/>
      <c r="GM16" s="1" t="n"/>
      <c r="GN16" s="1" t="n"/>
      <c r="GO16" s="1" t="n"/>
      <c r="GP16" s="1" t="n"/>
      <c r="GQ16" s="1" t="n"/>
      <c r="GR16" s="1" t="n"/>
      <c r="GS16" s="1" t="n"/>
      <c r="GT16" s="1" t="n"/>
      <c r="GU16" s="1" t="n"/>
      <c r="GV16" s="1" t="n"/>
      <c r="GW16" s="1" t="n"/>
      <c r="GX16" s="1" t="n"/>
      <c r="GY16" s="1" t="n"/>
      <c r="GZ16" s="1" t="n"/>
      <c r="HA16" s="1" t="n"/>
      <c r="HB16" s="1" t="n"/>
      <c r="HC16" s="1" t="n"/>
      <c r="HD16" s="1" t="n"/>
      <c r="HE16" s="1" t="n"/>
      <c r="HF16" s="1" t="n"/>
      <c r="HG16" s="1" t="n"/>
      <c r="HH16" s="1" t="n"/>
      <c r="HI16" s="1" t="n"/>
      <c r="HJ16" s="1" t="n"/>
      <c r="HK16" s="1" t="n"/>
      <c r="HL16" s="1" t="n"/>
      <c r="HM16" s="1" t="n"/>
      <c r="HN16" s="1" t="n"/>
      <c r="HO16" s="1" t="n"/>
      <c r="HP16" s="1" t="n"/>
      <c r="HQ16" s="1" t="n"/>
      <c r="HR16" s="1" t="n"/>
      <c r="HS16" s="1" t="n"/>
      <c r="HT16" s="1" t="n"/>
      <c r="HU16" s="1" t="n"/>
      <c r="HV16" s="1" t="n"/>
      <c r="HW16" s="1" t="n"/>
      <c r="HX16" s="1" t="n"/>
      <c r="HY16" s="1" t="n"/>
      <c r="HZ16" s="1" t="n"/>
      <c r="IA16" s="1" t="n"/>
      <c r="IB16" s="1" t="n"/>
      <c r="IC16" s="1" t="n"/>
      <c r="ID16" s="1" t="n"/>
      <c r="IE16" s="1" t="n"/>
      <c r="IF16" s="1" t="n"/>
      <c r="IG16" s="1" t="n"/>
      <c r="IH16" s="1" t="n"/>
      <c r="II16" s="1" t="n"/>
      <c r="IJ16" s="1" t="n"/>
      <c r="IK16" s="1" t="n"/>
      <c r="IL16" s="1" t="n"/>
      <c r="IM16" s="1" t="n"/>
      <c r="IN16" s="1" t="n"/>
      <c r="IO16" s="1" t="n"/>
      <c r="IP16" s="1" t="n"/>
      <c r="IQ16" s="1" t="n"/>
      <c r="IR16" s="1" t="n"/>
      <c r="IS16" s="1" t="n"/>
      <c r="IT16" s="1" t="n"/>
      <c r="IU16" s="1" t="n"/>
      <c r="IV16" s="1" t="n"/>
      <c r="IW16" s="1" t="n"/>
      <c r="IX16" s="1" t="n"/>
    </row>
    <row r="17" ht="18" customHeight="1">
      <c r="B17" s="14" t="inlineStr">
        <is>
          <t>Drywall</t>
        </is>
      </c>
      <c r="C17" s="20" t="n"/>
      <c r="D17" s="18" t="n"/>
      <c r="E17" s="16">
        <f>D17-C17</f>
        <v/>
      </c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  <c r="FJ17" s="1" t="n"/>
      <c r="FK17" s="1" t="n"/>
      <c r="FL17" s="1" t="n"/>
      <c r="FM17" s="1" t="n"/>
      <c r="FN17" s="1" t="n"/>
      <c r="FO17" s="1" t="n"/>
      <c r="FP17" s="1" t="n"/>
      <c r="FQ17" s="1" t="n"/>
      <c r="FR17" s="1" t="n"/>
      <c r="FS17" s="1" t="n"/>
      <c r="FT17" s="1" t="n"/>
      <c r="FU17" s="1" t="n"/>
      <c r="FV17" s="1" t="n"/>
      <c r="FW17" s="1" t="n"/>
      <c r="FX17" s="1" t="n"/>
      <c r="FY17" s="1" t="n"/>
      <c r="FZ17" s="1" t="n"/>
      <c r="GA17" s="1" t="n"/>
      <c r="GB17" s="1" t="n"/>
      <c r="GC17" s="1" t="n"/>
      <c r="GD17" s="1" t="n"/>
      <c r="GE17" s="1" t="n"/>
      <c r="GF17" s="1" t="n"/>
      <c r="GG17" s="1" t="n"/>
      <c r="GH17" s="1" t="n"/>
      <c r="GI17" s="1" t="n"/>
      <c r="GJ17" s="1" t="n"/>
      <c r="GK17" s="1" t="n"/>
      <c r="GL17" s="1" t="n"/>
      <c r="GM17" s="1" t="n"/>
      <c r="GN17" s="1" t="n"/>
      <c r="GO17" s="1" t="n"/>
      <c r="GP17" s="1" t="n"/>
      <c r="GQ17" s="1" t="n"/>
      <c r="GR17" s="1" t="n"/>
      <c r="GS17" s="1" t="n"/>
      <c r="GT17" s="1" t="n"/>
      <c r="GU17" s="1" t="n"/>
      <c r="GV17" s="1" t="n"/>
      <c r="GW17" s="1" t="n"/>
      <c r="GX17" s="1" t="n"/>
      <c r="GY17" s="1" t="n"/>
      <c r="GZ17" s="1" t="n"/>
      <c r="HA17" s="1" t="n"/>
      <c r="HB17" s="1" t="n"/>
      <c r="HC17" s="1" t="n"/>
      <c r="HD17" s="1" t="n"/>
      <c r="HE17" s="1" t="n"/>
      <c r="HF17" s="1" t="n"/>
      <c r="HG17" s="1" t="n"/>
      <c r="HH17" s="1" t="n"/>
      <c r="HI17" s="1" t="n"/>
      <c r="HJ17" s="1" t="n"/>
      <c r="HK17" s="1" t="n"/>
      <c r="HL17" s="1" t="n"/>
      <c r="HM17" s="1" t="n"/>
      <c r="HN17" s="1" t="n"/>
      <c r="HO17" s="1" t="n"/>
      <c r="HP17" s="1" t="n"/>
      <c r="HQ17" s="1" t="n"/>
      <c r="HR17" s="1" t="n"/>
      <c r="HS17" s="1" t="n"/>
      <c r="HT17" s="1" t="n"/>
      <c r="HU17" s="1" t="n"/>
      <c r="HV17" s="1" t="n"/>
      <c r="HW17" s="1" t="n"/>
      <c r="HX17" s="1" t="n"/>
      <c r="HY17" s="1" t="n"/>
      <c r="HZ17" s="1" t="n"/>
      <c r="IA17" s="1" t="n"/>
      <c r="IB17" s="1" t="n"/>
      <c r="IC17" s="1" t="n"/>
      <c r="ID17" s="1" t="n"/>
      <c r="IE17" s="1" t="n"/>
      <c r="IF17" s="1" t="n"/>
      <c r="IG17" s="1" t="n"/>
      <c r="IH17" s="1" t="n"/>
      <c r="II17" s="1" t="n"/>
      <c r="IJ17" s="1" t="n"/>
      <c r="IK17" s="1" t="n"/>
      <c r="IL17" s="1" t="n"/>
      <c r="IM17" s="1" t="n"/>
      <c r="IN17" s="1" t="n"/>
      <c r="IO17" s="1" t="n"/>
      <c r="IP17" s="1" t="n"/>
      <c r="IQ17" s="1" t="n"/>
      <c r="IR17" s="1" t="n"/>
      <c r="IS17" s="1" t="n"/>
      <c r="IT17" s="1" t="n"/>
      <c r="IU17" s="1" t="n"/>
      <c r="IV17" s="1" t="n"/>
      <c r="IW17" s="1" t="n"/>
      <c r="IX17" s="1" t="n"/>
    </row>
    <row r="18" ht="18" customHeight="1">
      <c r="B18" s="14" t="inlineStr">
        <is>
          <t>Piedra exterior</t>
        </is>
      </c>
      <c r="C18" s="20" t="n"/>
      <c r="D18" s="18" t="n"/>
      <c r="E18" s="16">
        <f>D18-C18</f>
        <v/>
      </c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  <c r="FJ18" s="1" t="n"/>
      <c r="FK18" s="1" t="n"/>
      <c r="FL18" s="1" t="n"/>
      <c r="FM18" s="1" t="n"/>
      <c r="FN18" s="1" t="n"/>
      <c r="FO18" s="1" t="n"/>
      <c r="FP18" s="1" t="n"/>
      <c r="FQ18" s="1" t="n"/>
      <c r="FR18" s="1" t="n"/>
      <c r="FS18" s="1" t="n"/>
      <c r="FT18" s="1" t="n"/>
      <c r="FU18" s="1" t="n"/>
      <c r="FV18" s="1" t="n"/>
      <c r="FW18" s="1" t="n"/>
      <c r="FX18" s="1" t="n"/>
      <c r="FY18" s="1" t="n"/>
      <c r="FZ18" s="1" t="n"/>
      <c r="GA18" s="1" t="n"/>
      <c r="GB18" s="1" t="n"/>
      <c r="GC18" s="1" t="n"/>
      <c r="GD18" s="1" t="n"/>
      <c r="GE18" s="1" t="n"/>
      <c r="GF18" s="1" t="n"/>
      <c r="GG18" s="1" t="n"/>
      <c r="GH18" s="1" t="n"/>
      <c r="GI18" s="1" t="n"/>
      <c r="GJ18" s="1" t="n"/>
      <c r="GK18" s="1" t="n"/>
      <c r="GL18" s="1" t="n"/>
      <c r="GM18" s="1" t="n"/>
      <c r="GN18" s="1" t="n"/>
      <c r="GO18" s="1" t="n"/>
      <c r="GP18" s="1" t="n"/>
      <c r="GQ18" s="1" t="n"/>
      <c r="GR18" s="1" t="n"/>
      <c r="GS18" s="1" t="n"/>
      <c r="GT18" s="1" t="n"/>
      <c r="GU18" s="1" t="n"/>
      <c r="GV18" s="1" t="n"/>
      <c r="GW18" s="1" t="n"/>
      <c r="GX18" s="1" t="n"/>
      <c r="GY18" s="1" t="n"/>
      <c r="GZ18" s="1" t="n"/>
      <c r="HA18" s="1" t="n"/>
      <c r="HB18" s="1" t="n"/>
      <c r="HC18" s="1" t="n"/>
      <c r="HD18" s="1" t="n"/>
      <c r="HE18" s="1" t="n"/>
      <c r="HF18" s="1" t="n"/>
      <c r="HG18" s="1" t="n"/>
      <c r="HH18" s="1" t="n"/>
      <c r="HI18" s="1" t="n"/>
      <c r="HJ18" s="1" t="n"/>
      <c r="HK18" s="1" t="n"/>
      <c r="HL18" s="1" t="n"/>
      <c r="HM18" s="1" t="n"/>
      <c r="HN18" s="1" t="n"/>
      <c r="HO18" s="1" t="n"/>
      <c r="HP18" s="1" t="n"/>
      <c r="HQ18" s="1" t="n"/>
      <c r="HR18" s="1" t="n"/>
      <c r="HS18" s="1" t="n"/>
      <c r="HT18" s="1" t="n"/>
      <c r="HU18" s="1" t="n"/>
      <c r="HV18" s="1" t="n"/>
      <c r="HW18" s="1" t="n"/>
      <c r="HX18" s="1" t="n"/>
      <c r="HY18" s="1" t="n"/>
      <c r="HZ18" s="1" t="n"/>
      <c r="IA18" s="1" t="n"/>
      <c r="IB18" s="1" t="n"/>
      <c r="IC18" s="1" t="n"/>
      <c r="ID18" s="1" t="n"/>
      <c r="IE18" s="1" t="n"/>
      <c r="IF18" s="1" t="n"/>
      <c r="IG18" s="1" t="n"/>
      <c r="IH18" s="1" t="n"/>
      <c r="II18" s="1" t="n"/>
      <c r="IJ18" s="1" t="n"/>
      <c r="IK18" s="1" t="n"/>
      <c r="IL18" s="1" t="n"/>
      <c r="IM18" s="1" t="n"/>
      <c r="IN18" s="1" t="n"/>
      <c r="IO18" s="1" t="n"/>
      <c r="IP18" s="1" t="n"/>
      <c r="IQ18" s="1" t="n"/>
      <c r="IR18" s="1" t="n"/>
      <c r="IS18" s="1" t="n"/>
      <c r="IT18" s="1" t="n"/>
      <c r="IU18" s="1" t="n"/>
      <c r="IV18" s="1" t="n"/>
      <c r="IW18" s="1" t="n"/>
      <c r="IX18" s="1" t="n"/>
    </row>
    <row r="19" ht="18" customHeight="1">
      <c r="B19" s="14" t="inlineStr">
        <is>
          <t>Caja exterior</t>
        </is>
      </c>
      <c r="C19" s="20" t="n"/>
      <c r="D19" s="18" t="n"/>
      <c r="E19" s="16">
        <f>D19-C19</f>
        <v/>
      </c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  <c r="FJ19" s="1" t="n"/>
      <c r="FK19" s="1" t="n"/>
      <c r="FL19" s="1" t="n"/>
      <c r="FM19" s="1" t="n"/>
      <c r="FN19" s="1" t="n"/>
      <c r="FO19" s="1" t="n"/>
      <c r="FP19" s="1" t="n"/>
      <c r="FQ19" s="1" t="n"/>
      <c r="FR19" s="1" t="n"/>
      <c r="FS19" s="1" t="n"/>
      <c r="FT19" s="1" t="n"/>
      <c r="FU19" s="1" t="n"/>
      <c r="FV19" s="1" t="n"/>
      <c r="FW19" s="1" t="n"/>
      <c r="FX19" s="1" t="n"/>
      <c r="FY19" s="1" t="n"/>
      <c r="FZ19" s="1" t="n"/>
      <c r="GA19" s="1" t="n"/>
      <c r="GB19" s="1" t="n"/>
      <c r="GC19" s="1" t="n"/>
      <c r="GD19" s="1" t="n"/>
      <c r="GE19" s="1" t="n"/>
      <c r="GF19" s="1" t="n"/>
      <c r="GG19" s="1" t="n"/>
      <c r="GH19" s="1" t="n"/>
      <c r="GI19" s="1" t="n"/>
      <c r="GJ19" s="1" t="n"/>
      <c r="GK19" s="1" t="n"/>
      <c r="GL19" s="1" t="n"/>
      <c r="GM19" s="1" t="n"/>
      <c r="GN19" s="1" t="n"/>
      <c r="GO19" s="1" t="n"/>
      <c r="GP19" s="1" t="n"/>
      <c r="GQ19" s="1" t="n"/>
      <c r="GR19" s="1" t="n"/>
      <c r="GS19" s="1" t="n"/>
      <c r="GT19" s="1" t="n"/>
      <c r="GU19" s="1" t="n"/>
      <c r="GV19" s="1" t="n"/>
      <c r="GW19" s="1" t="n"/>
      <c r="GX19" s="1" t="n"/>
      <c r="GY19" s="1" t="n"/>
      <c r="GZ19" s="1" t="n"/>
      <c r="HA19" s="1" t="n"/>
      <c r="HB19" s="1" t="n"/>
      <c r="HC19" s="1" t="n"/>
      <c r="HD19" s="1" t="n"/>
      <c r="HE19" s="1" t="n"/>
      <c r="HF19" s="1" t="n"/>
      <c r="HG19" s="1" t="n"/>
      <c r="HH19" s="1" t="n"/>
      <c r="HI19" s="1" t="n"/>
      <c r="HJ19" s="1" t="n"/>
      <c r="HK19" s="1" t="n"/>
      <c r="HL19" s="1" t="n"/>
      <c r="HM19" s="1" t="n"/>
      <c r="HN19" s="1" t="n"/>
      <c r="HO19" s="1" t="n"/>
      <c r="HP19" s="1" t="n"/>
      <c r="HQ19" s="1" t="n"/>
      <c r="HR19" s="1" t="n"/>
      <c r="HS19" s="1" t="n"/>
      <c r="HT19" s="1" t="n"/>
      <c r="HU19" s="1" t="n"/>
      <c r="HV19" s="1" t="n"/>
      <c r="HW19" s="1" t="n"/>
      <c r="HX19" s="1" t="n"/>
      <c r="HY19" s="1" t="n"/>
      <c r="HZ19" s="1" t="n"/>
      <c r="IA19" s="1" t="n"/>
      <c r="IB19" s="1" t="n"/>
      <c r="IC19" s="1" t="n"/>
      <c r="ID19" s="1" t="n"/>
      <c r="IE19" s="1" t="n"/>
      <c r="IF19" s="1" t="n"/>
      <c r="IG19" s="1" t="n"/>
      <c r="IH19" s="1" t="n"/>
      <c r="II19" s="1" t="n"/>
      <c r="IJ19" s="1" t="n"/>
      <c r="IK19" s="1" t="n"/>
      <c r="IL19" s="1" t="n"/>
      <c r="IM19" s="1" t="n"/>
      <c r="IN19" s="1" t="n"/>
      <c r="IO19" s="1" t="n"/>
      <c r="IP19" s="1" t="n"/>
      <c r="IQ19" s="1" t="n"/>
      <c r="IR19" s="1" t="n"/>
      <c r="IS19" s="1" t="n"/>
      <c r="IT19" s="1" t="n"/>
      <c r="IU19" s="1" t="n"/>
      <c r="IV19" s="1" t="n"/>
      <c r="IW19" s="1" t="n"/>
      <c r="IX19" s="1" t="n"/>
    </row>
    <row r="20" ht="18" customHeight="1">
      <c r="B20" s="14" t="inlineStr">
        <is>
          <t>Pisos de lavandería / horno</t>
        </is>
      </c>
      <c r="C20" s="20" t="n"/>
      <c r="D20" s="18" t="n"/>
      <c r="E20" s="16">
        <f>D20-C20</f>
        <v/>
      </c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  <c r="FJ20" s="1" t="n"/>
      <c r="FK20" s="1" t="n"/>
      <c r="FL20" s="1" t="n"/>
      <c r="FM20" s="1" t="n"/>
      <c r="FN20" s="1" t="n"/>
      <c r="FO20" s="1" t="n"/>
      <c r="FP20" s="1" t="n"/>
      <c r="FQ20" s="1" t="n"/>
      <c r="FR20" s="1" t="n"/>
      <c r="FS20" s="1" t="n"/>
      <c r="FT20" s="1" t="n"/>
      <c r="FU20" s="1" t="n"/>
      <c r="FV20" s="1" t="n"/>
      <c r="FW20" s="1" t="n"/>
      <c r="FX20" s="1" t="n"/>
      <c r="FY20" s="1" t="n"/>
      <c r="FZ20" s="1" t="n"/>
      <c r="GA20" s="1" t="n"/>
      <c r="GB20" s="1" t="n"/>
      <c r="GC20" s="1" t="n"/>
      <c r="GD20" s="1" t="n"/>
      <c r="GE20" s="1" t="n"/>
      <c r="GF20" s="1" t="n"/>
      <c r="GG20" s="1" t="n"/>
      <c r="GH20" s="1" t="n"/>
      <c r="GI20" s="1" t="n"/>
      <c r="GJ20" s="1" t="n"/>
      <c r="GK20" s="1" t="n"/>
      <c r="GL20" s="1" t="n"/>
      <c r="GM20" s="1" t="n"/>
      <c r="GN20" s="1" t="n"/>
      <c r="GO20" s="1" t="n"/>
      <c r="GP20" s="1" t="n"/>
      <c r="GQ20" s="1" t="n"/>
      <c r="GR20" s="1" t="n"/>
      <c r="GS20" s="1" t="n"/>
      <c r="GT20" s="1" t="n"/>
      <c r="GU20" s="1" t="n"/>
      <c r="GV20" s="1" t="n"/>
      <c r="GW20" s="1" t="n"/>
      <c r="GX20" s="1" t="n"/>
      <c r="GY20" s="1" t="n"/>
      <c r="GZ20" s="1" t="n"/>
      <c r="HA20" s="1" t="n"/>
      <c r="HB20" s="1" t="n"/>
      <c r="HC20" s="1" t="n"/>
      <c r="HD20" s="1" t="n"/>
      <c r="HE20" s="1" t="n"/>
      <c r="HF20" s="1" t="n"/>
      <c r="HG20" s="1" t="n"/>
      <c r="HH20" s="1" t="n"/>
      <c r="HI20" s="1" t="n"/>
      <c r="HJ20" s="1" t="n"/>
      <c r="HK20" s="1" t="n"/>
      <c r="HL20" s="1" t="n"/>
      <c r="HM20" s="1" t="n"/>
      <c r="HN20" s="1" t="n"/>
      <c r="HO20" s="1" t="n"/>
      <c r="HP20" s="1" t="n"/>
      <c r="HQ20" s="1" t="n"/>
      <c r="HR20" s="1" t="n"/>
      <c r="HS20" s="1" t="n"/>
      <c r="HT20" s="1" t="n"/>
      <c r="HU20" s="1" t="n"/>
      <c r="HV20" s="1" t="n"/>
      <c r="HW20" s="1" t="n"/>
      <c r="HX20" s="1" t="n"/>
      <c r="HY20" s="1" t="n"/>
      <c r="HZ20" s="1" t="n"/>
      <c r="IA20" s="1" t="n"/>
      <c r="IB20" s="1" t="n"/>
      <c r="IC20" s="1" t="n"/>
      <c r="ID20" s="1" t="n"/>
      <c r="IE20" s="1" t="n"/>
      <c r="IF20" s="1" t="n"/>
      <c r="IG20" s="1" t="n"/>
      <c r="IH20" s="1" t="n"/>
      <c r="II20" s="1" t="n"/>
      <c r="IJ20" s="1" t="n"/>
      <c r="IK20" s="1" t="n"/>
      <c r="IL20" s="1" t="n"/>
      <c r="IM20" s="1" t="n"/>
      <c r="IN20" s="1" t="n"/>
      <c r="IO20" s="1" t="n"/>
      <c r="IP20" s="1" t="n"/>
      <c r="IQ20" s="1" t="n"/>
      <c r="IR20" s="1" t="n"/>
      <c r="IS20" s="1" t="n"/>
      <c r="IT20" s="1" t="n"/>
      <c r="IU20" s="1" t="n"/>
      <c r="IV20" s="1" t="n"/>
      <c r="IW20" s="1" t="n"/>
      <c r="IX20" s="1" t="n"/>
    </row>
    <row r="21" ht="18" customHeight="1">
      <c r="B21" s="14" t="inlineStr">
        <is>
          <t>Maderas duras</t>
        </is>
      </c>
      <c r="C21" s="20" t="n"/>
      <c r="D21" s="18" t="n"/>
      <c r="E21" s="16">
        <f>D21-C21</f>
        <v/>
      </c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  <c r="FJ21" s="1" t="n"/>
      <c r="FK21" s="1" t="n"/>
      <c r="FL21" s="1" t="n"/>
      <c r="FM21" s="1" t="n"/>
      <c r="FN21" s="1" t="n"/>
      <c r="FO21" s="1" t="n"/>
      <c r="FP21" s="1" t="n"/>
      <c r="FQ21" s="1" t="n"/>
      <c r="FR21" s="1" t="n"/>
      <c r="FS21" s="1" t="n"/>
      <c r="FT21" s="1" t="n"/>
      <c r="FU21" s="1" t="n"/>
      <c r="FV21" s="1" t="n"/>
      <c r="FW21" s="1" t="n"/>
      <c r="FX21" s="1" t="n"/>
      <c r="FY21" s="1" t="n"/>
      <c r="FZ21" s="1" t="n"/>
      <c r="GA21" s="1" t="n"/>
      <c r="GB21" s="1" t="n"/>
      <c r="GC21" s="1" t="n"/>
      <c r="GD21" s="1" t="n"/>
      <c r="GE21" s="1" t="n"/>
      <c r="GF21" s="1" t="n"/>
      <c r="GG21" s="1" t="n"/>
      <c r="GH21" s="1" t="n"/>
      <c r="GI21" s="1" t="n"/>
      <c r="GJ21" s="1" t="n"/>
      <c r="GK21" s="1" t="n"/>
      <c r="GL21" s="1" t="n"/>
      <c r="GM21" s="1" t="n"/>
      <c r="GN21" s="1" t="n"/>
      <c r="GO21" s="1" t="n"/>
      <c r="GP21" s="1" t="n"/>
      <c r="GQ21" s="1" t="n"/>
      <c r="GR21" s="1" t="n"/>
      <c r="GS21" s="1" t="n"/>
      <c r="GT21" s="1" t="n"/>
      <c r="GU21" s="1" t="n"/>
      <c r="GV21" s="1" t="n"/>
      <c r="GW21" s="1" t="n"/>
      <c r="GX21" s="1" t="n"/>
      <c r="GY21" s="1" t="n"/>
      <c r="GZ21" s="1" t="n"/>
      <c r="HA21" s="1" t="n"/>
      <c r="HB21" s="1" t="n"/>
      <c r="HC21" s="1" t="n"/>
      <c r="HD21" s="1" t="n"/>
      <c r="HE21" s="1" t="n"/>
      <c r="HF21" s="1" t="n"/>
      <c r="HG21" s="1" t="n"/>
      <c r="HH21" s="1" t="n"/>
      <c r="HI21" s="1" t="n"/>
      <c r="HJ21" s="1" t="n"/>
      <c r="HK21" s="1" t="n"/>
      <c r="HL21" s="1" t="n"/>
      <c r="HM21" s="1" t="n"/>
      <c r="HN21" s="1" t="n"/>
      <c r="HO21" s="1" t="n"/>
      <c r="HP21" s="1" t="n"/>
      <c r="HQ21" s="1" t="n"/>
      <c r="HR21" s="1" t="n"/>
      <c r="HS21" s="1" t="n"/>
      <c r="HT21" s="1" t="n"/>
      <c r="HU21" s="1" t="n"/>
      <c r="HV21" s="1" t="n"/>
      <c r="HW21" s="1" t="n"/>
      <c r="HX21" s="1" t="n"/>
      <c r="HY21" s="1" t="n"/>
      <c r="HZ21" s="1" t="n"/>
      <c r="IA21" s="1" t="n"/>
      <c r="IB21" s="1" t="n"/>
      <c r="IC21" s="1" t="n"/>
      <c r="ID21" s="1" t="n"/>
      <c r="IE21" s="1" t="n"/>
      <c r="IF21" s="1" t="n"/>
      <c r="IG21" s="1" t="n"/>
      <c r="IH21" s="1" t="n"/>
      <c r="II21" s="1" t="n"/>
      <c r="IJ21" s="1" t="n"/>
      <c r="IK21" s="1" t="n"/>
      <c r="IL21" s="1" t="n"/>
      <c r="IM21" s="1" t="n"/>
      <c r="IN21" s="1" t="n"/>
      <c r="IO21" s="1" t="n"/>
      <c r="IP21" s="1" t="n"/>
      <c r="IQ21" s="1" t="n"/>
      <c r="IR21" s="1" t="n"/>
      <c r="IS21" s="1" t="n"/>
      <c r="IT21" s="1" t="n"/>
      <c r="IU21" s="1" t="n"/>
      <c r="IV21" s="1" t="n"/>
      <c r="IW21" s="1" t="n"/>
      <c r="IX21" s="1" t="n"/>
    </row>
    <row r="22" ht="18" customHeight="1">
      <c r="B22" s="14" t="inlineStr">
        <is>
          <t>Teja</t>
        </is>
      </c>
      <c r="C22" s="20" t="n"/>
      <c r="D22" s="18" t="n"/>
      <c r="E22" s="16">
        <f>D22-C22</f>
        <v/>
      </c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  <c r="FJ22" s="1" t="n"/>
      <c r="FK22" s="1" t="n"/>
      <c r="FL22" s="1" t="n"/>
      <c r="FM22" s="1" t="n"/>
      <c r="FN22" s="1" t="n"/>
      <c r="FO22" s="1" t="n"/>
      <c r="FP22" s="1" t="n"/>
      <c r="FQ22" s="1" t="n"/>
      <c r="FR22" s="1" t="n"/>
      <c r="FS22" s="1" t="n"/>
      <c r="FT22" s="1" t="n"/>
      <c r="FU22" s="1" t="n"/>
      <c r="FV22" s="1" t="n"/>
      <c r="FW22" s="1" t="n"/>
      <c r="FX22" s="1" t="n"/>
      <c r="FY22" s="1" t="n"/>
      <c r="FZ22" s="1" t="n"/>
      <c r="GA22" s="1" t="n"/>
      <c r="GB22" s="1" t="n"/>
      <c r="GC22" s="1" t="n"/>
      <c r="GD22" s="1" t="n"/>
      <c r="GE22" s="1" t="n"/>
      <c r="GF22" s="1" t="n"/>
      <c r="GG22" s="1" t="n"/>
      <c r="GH22" s="1" t="n"/>
      <c r="GI22" s="1" t="n"/>
      <c r="GJ22" s="1" t="n"/>
      <c r="GK22" s="1" t="n"/>
      <c r="GL22" s="1" t="n"/>
      <c r="GM22" s="1" t="n"/>
      <c r="GN22" s="1" t="n"/>
      <c r="GO22" s="1" t="n"/>
      <c r="GP22" s="1" t="n"/>
      <c r="GQ22" s="1" t="n"/>
      <c r="GR22" s="1" t="n"/>
      <c r="GS22" s="1" t="n"/>
      <c r="GT22" s="1" t="n"/>
      <c r="GU22" s="1" t="n"/>
      <c r="GV22" s="1" t="n"/>
      <c r="GW22" s="1" t="n"/>
      <c r="GX22" s="1" t="n"/>
      <c r="GY22" s="1" t="n"/>
      <c r="GZ22" s="1" t="n"/>
      <c r="HA22" s="1" t="n"/>
      <c r="HB22" s="1" t="n"/>
      <c r="HC22" s="1" t="n"/>
      <c r="HD22" s="1" t="n"/>
      <c r="HE22" s="1" t="n"/>
      <c r="HF22" s="1" t="n"/>
      <c r="HG22" s="1" t="n"/>
      <c r="HH22" s="1" t="n"/>
      <c r="HI22" s="1" t="n"/>
      <c r="HJ22" s="1" t="n"/>
      <c r="HK22" s="1" t="n"/>
      <c r="HL22" s="1" t="n"/>
      <c r="HM22" s="1" t="n"/>
      <c r="HN22" s="1" t="n"/>
      <c r="HO22" s="1" t="n"/>
      <c r="HP22" s="1" t="n"/>
      <c r="HQ22" s="1" t="n"/>
      <c r="HR22" s="1" t="n"/>
      <c r="HS22" s="1" t="n"/>
      <c r="HT22" s="1" t="n"/>
      <c r="HU22" s="1" t="n"/>
      <c r="HV22" s="1" t="n"/>
      <c r="HW22" s="1" t="n"/>
      <c r="HX22" s="1" t="n"/>
      <c r="HY22" s="1" t="n"/>
      <c r="HZ22" s="1" t="n"/>
      <c r="IA22" s="1" t="n"/>
      <c r="IB22" s="1" t="n"/>
      <c r="IC22" s="1" t="n"/>
      <c r="ID22" s="1" t="n"/>
      <c r="IE22" s="1" t="n"/>
      <c r="IF22" s="1" t="n"/>
      <c r="IG22" s="1" t="n"/>
      <c r="IH22" s="1" t="n"/>
      <c r="II22" s="1" t="n"/>
      <c r="IJ22" s="1" t="n"/>
      <c r="IK22" s="1" t="n"/>
      <c r="IL22" s="1" t="n"/>
      <c r="IM22" s="1" t="n"/>
      <c r="IN22" s="1" t="n"/>
      <c r="IO22" s="1" t="n"/>
      <c r="IP22" s="1" t="n"/>
      <c r="IQ22" s="1" t="n"/>
      <c r="IR22" s="1" t="n"/>
      <c r="IS22" s="1" t="n"/>
      <c r="IT22" s="1" t="n"/>
      <c r="IU22" s="1" t="n"/>
      <c r="IV22" s="1" t="n"/>
      <c r="IW22" s="1" t="n"/>
      <c r="IX22" s="1" t="n"/>
    </row>
    <row r="23" ht="18" customHeight="1">
      <c r="B23" s="14" t="inlineStr">
        <is>
          <t>Gabinetes</t>
        </is>
      </c>
      <c r="C23" s="20" t="n"/>
      <c r="D23" s="18" t="n"/>
      <c r="E23" s="16">
        <f>D23-C23</f>
        <v/>
      </c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  <c r="FJ23" s="1" t="n"/>
      <c r="FK23" s="1" t="n"/>
      <c r="FL23" s="1" t="n"/>
      <c r="FM23" s="1" t="n"/>
      <c r="FN23" s="1" t="n"/>
      <c r="FO23" s="1" t="n"/>
      <c r="FP23" s="1" t="n"/>
      <c r="FQ23" s="1" t="n"/>
      <c r="FR23" s="1" t="n"/>
      <c r="FS23" s="1" t="n"/>
      <c r="FT23" s="1" t="n"/>
      <c r="FU23" s="1" t="n"/>
      <c r="FV23" s="1" t="n"/>
      <c r="FW23" s="1" t="n"/>
      <c r="FX23" s="1" t="n"/>
      <c r="FY23" s="1" t="n"/>
      <c r="FZ23" s="1" t="n"/>
      <c r="GA23" s="1" t="n"/>
      <c r="GB23" s="1" t="n"/>
      <c r="GC23" s="1" t="n"/>
      <c r="GD23" s="1" t="n"/>
      <c r="GE23" s="1" t="n"/>
      <c r="GF23" s="1" t="n"/>
      <c r="GG23" s="1" t="n"/>
      <c r="GH23" s="1" t="n"/>
      <c r="GI23" s="1" t="n"/>
      <c r="GJ23" s="1" t="n"/>
      <c r="GK23" s="1" t="n"/>
      <c r="GL23" s="1" t="n"/>
      <c r="GM23" s="1" t="n"/>
      <c r="GN23" s="1" t="n"/>
      <c r="GO23" s="1" t="n"/>
      <c r="GP23" s="1" t="n"/>
      <c r="GQ23" s="1" t="n"/>
      <c r="GR23" s="1" t="n"/>
      <c r="GS23" s="1" t="n"/>
      <c r="GT23" s="1" t="n"/>
      <c r="GU23" s="1" t="n"/>
      <c r="GV23" s="1" t="n"/>
      <c r="GW23" s="1" t="n"/>
      <c r="GX23" s="1" t="n"/>
      <c r="GY23" s="1" t="n"/>
      <c r="GZ23" s="1" t="n"/>
      <c r="HA23" s="1" t="n"/>
      <c r="HB23" s="1" t="n"/>
      <c r="HC23" s="1" t="n"/>
      <c r="HD23" s="1" t="n"/>
      <c r="HE23" s="1" t="n"/>
      <c r="HF23" s="1" t="n"/>
      <c r="HG23" s="1" t="n"/>
      <c r="HH23" s="1" t="n"/>
      <c r="HI23" s="1" t="n"/>
      <c r="HJ23" s="1" t="n"/>
      <c r="HK23" s="1" t="n"/>
      <c r="HL23" s="1" t="n"/>
      <c r="HM23" s="1" t="n"/>
      <c r="HN23" s="1" t="n"/>
      <c r="HO23" s="1" t="n"/>
      <c r="HP23" s="1" t="n"/>
      <c r="HQ23" s="1" t="n"/>
      <c r="HR23" s="1" t="n"/>
      <c r="HS23" s="1" t="n"/>
      <c r="HT23" s="1" t="n"/>
      <c r="HU23" s="1" t="n"/>
      <c r="HV23" s="1" t="n"/>
      <c r="HW23" s="1" t="n"/>
      <c r="HX23" s="1" t="n"/>
      <c r="HY23" s="1" t="n"/>
      <c r="HZ23" s="1" t="n"/>
      <c r="IA23" s="1" t="n"/>
      <c r="IB23" s="1" t="n"/>
      <c r="IC23" s="1" t="n"/>
      <c r="ID23" s="1" t="n"/>
      <c r="IE23" s="1" t="n"/>
      <c r="IF23" s="1" t="n"/>
      <c r="IG23" s="1" t="n"/>
      <c r="IH23" s="1" t="n"/>
      <c r="II23" s="1" t="n"/>
      <c r="IJ23" s="1" t="n"/>
      <c r="IK23" s="1" t="n"/>
      <c r="IL23" s="1" t="n"/>
      <c r="IM23" s="1" t="n"/>
      <c r="IN23" s="1" t="n"/>
      <c r="IO23" s="1" t="n"/>
      <c r="IP23" s="1" t="n"/>
      <c r="IQ23" s="1" t="n"/>
      <c r="IR23" s="1" t="n"/>
      <c r="IS23" s="1" t="n"/>
      <c r="IT23" s="1" t="n"/>
      <c r="IU23" s="1" t="n"/>
      <c r="IV23" s="1" t="n"/>
      <c r="IW23" s="1" t="n"/>
      <c r="IX23" s="1" t="n"/>
    </row>
    <row r="24" ht="18" customHeight="1">
      <c r="B24" s="14" t="inlineStr">
        <is>
          <t>Fontanería -colgar fregaderos</t>
        </is>
      </c>
      <c r="C24" s="20" t="n"/>
      <c r="D24" s="18" t="n"/>
      <c r="E24" s="16">
        <f>D24-C24</f>
        <v/>
      </c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  <c r="FJ24" s="1" t="n"/>
      <c r="FK24" s="1" t="n"/>
      <c r="FL24" s="1" t="n"/>
      <c r="FM24" s="1" t="n"/>
      <c r="FN24" s="1" t="n"/>
      <c r="FO24" s="1" t="n"/>
      <c r="FP24" s="1" t="n"/>
      <c r="FQ24" s="1" t="n"/>
      <c r="FR24" s="1" t="n"/>
      <c r="FS24" s="1" t="n"/>
      <c r="FT24" s="1" t="n"/>
      <c r="FU24" s="1" t="n"/>
      <c r="FV24" s="1" t="n"/>
      <c r="FW24" s="1" t="n"/>
      <c r="FX24" s="1" t="n"/>
      <c r="FY24" s="1" t="n"/>
      <c r="FZ24" s="1" t="n"/>
      <c r="GA24" s="1" t="n"/>
      <c r="GB24" s="1" t="n"/>
      <c r="GC24" s="1" t="n"/>
      <c r="GD24" s="1" t="n"/>
      <c r="GE24" s="1" t="n"/>
      <c r="GF24" s="1" t="n"/>
      <c r="GG24" s="1" t="n"/>
      <c r="GH24" s="1" t="n"/>
      <c r="GI24" s="1" t="n"/>
      <c r="GJ24" s="1" t="n"/>
      <c r="GK24" s="1" t="n"/>
      <c r="GL24" s="1" t="n"/>
      <c r="GM24" s="1" t="n"/>
      <c r="GN24" s="1" t="n"/>
      <c r="GO24" s="1" t="n"/>
      <c r="GP24" s="1" t="n"/>
      <c r="GQ24" s="1" t="n"/>
      <c r="GR24" s="1" t="n"/>
      <c r="GS24" s="1" t="n"/>
      <c r="GT24" s="1" t="n"/>
      <c r="GU24" s="1" t="n"/>
      <c r="GV24" s="1" t="n"/>
      <c r="GW24" s="1" t="n"/>
      <c r="GX24" s="1" t="n"/>
      <c r="GY24" s="1" t="n"/>
      <c r="GZ24" s="1" t="n"/>
      <c r="HA24" s="1" t="n"/>
      <c r="HB24" s="1" t="n"/>
      <c r="HC24" s="1" t="n"/>
      <c r="HD24" s="1" t="n"/>
      <c r="HE24" s="1" t="n"/>
      <c r="HF24" s="1" t="n"/>
      <c r="HG24" s="1" t="n"/>
      <c r="HH24" s="1" t="n"/>
      <c r="HI24" s="1" t="n"/>
      <c r="HJ24" s="1" t="n"/>
      <c r="HK24" s="1" t="n"/>
      <c r="HL24" s="1" t="n"/>
      <c r="HM24" s="1" t="n"/>
      <c r="HN24" s="1" t="n"/>
      <c r="HO24" s="1" t="n"/>
      <c r="HP24" s="1" t="n"/>
      <c r="HQ24" s="1" t="n"/>
      <c r="HR24" s="1" t="n"/>
      <c r="HS24" s="1" t="n"/>
      <c r="HT24" s="1" t="n"/>
      <c r="HU24" s="1" t="n"/>
      <c r="HV24" s="1" t="n"/>
      <c r="HW24" s="1" t="n"/>
      <c r="HX24" s="1" t="n"/>
      <c r="HY24" s="1" t="n"/>
      <c r="HZ24" s="1" t="n"/>
      <c r="IA24" s="1" t="n"/>
      <c r="IB24" s="1" t="n"/>
      <c r="IC24" s="1" t="n"/>
      <c r="ID24" s="1" t="n"/>
      <c r="IE24" s="1" t="n"/>
      <c r="IF24" s="1" t="n"/>
      <c r="IG24" s="1" t="n"/>
      <c r="IH24" s="1" t="n"/>
      <c r="II24" s="1" t="n"/>
      <c r="IJ24" s="1" t="n"/>
      <c r="IK24" s="1" t="n"/>
      <c r="IL24" s="1" t="n"/>
      <c r="IM24" s="1" t="n"/>
      <c r="IN24" s="1" t="n"/>
      <c r="IO24" s="1" t="n"/>
      <c r="IP24" s="1" t="n"/>
      <c r="IQ24" s="1" t="n"/>
      <c r="IR24" s="1" t="n"/>
      <c r="IS24" s="1" t="n"/>
      <c r="IT24" s="1" t="n"/>
      <c r="IU24" s="1" t="n"/>
      <c r="IV24" s="1" t="n"/>
      <c r="IW24" s="1" t="n"/>
      <c r="IX24" s="1" t="n"/>
    </row>
    <row r="25" ht="18" customHeight="1">
      <c r="B25" s="14" t="inlineStr">
        <is>
          <t>Puertas interiores</t>
        </is>
      </c>
      <c r="C25" s="20" t="n"/>
      <c r="D25" s="18" t="n"/>
      <c r="E25" s="16">
        <f>D25-C25</f>
        <v/>
      </c>
      <c r="F25" s="1" t="n"/>
      <c r="G25" s="1" t="n"/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  <c r="FJ25" s="1" t="n"/>
      <c r="FK25" s="1" t="n"/>
      <c r="FL25" s="1" t="n"/>
      <c r="FM25" s="1" t="n"/>
      <c r="FN25" s="1" t="n"/>
      <c r="FO25" s="1" t="n"/>
      <c r="FP25" s="1" t="n"/>
      <c r="FQ25" s="1" t="n"/>
      <c r="FR25" s="1" t="n"/>
      <c r="FS25" s="1" t="n"/>
      <c r="FT25" s="1" t="n"/>
      <c r="FU25" s="1" t="n"/>
      <c r="FV25" s="1" t="n"/>
      <c r="FW25" s="1" t="n"/>
      <c r="FX25" s="1" t="n"/>
      <c r="FY25" s="1" t="n"/>
      <c r="FZ25" s="1" t="n"/>
      <c r="GA25" s="1" t="n"/>
      <c r="GB25" s="1" t="n"/>
      <c r="GC25" s="1" t="n"/>
      <c r="GD25" s="1" t="n"/>
      <c r="GE25" s="1" t="n"/>
      <c r="GF25" s="1" t="n"/>
      <c r="GG25" s="1" t="n"/>
      <c r="GH25" s="1" t="n"/>
      <c r="GI25" s="1" t="n"/>
      <c r="GJ25" s="1" t="n"/>
      <c r="GK25" s="1" t="n"/>
      <c r="GL25" s="1" t="n"/>
      <c r="GM25" s="1" t="n"/>
      <c r="GN25" s="1" t="n"/>
      <c r="GO25" s="1" t="n"/>
      <c r="GP25" s="1" t="n"/>
      <c r="GQ25" s="1" t="n"/>
      <c r="GR25" s="1" t="n"/>
      <c r="GS25" s="1" t="n"/>
      <c r="GT25" s="1" t="n"/>
      <c r="GU25" s="1" t="n"/>
      <c r="GV25" s="1" t="n"/>
      <c r="GW25" s="1" t="n"/>
      <c r="GX25" s="1" t="n"/>
      <c r="GY25" s="1" t="n"/>
      <c r="GZ25" s="1" t="n"/>
      <c r="HA25" s="1" t="n"/>
      <c r="HB25" s="1" t="n"/>
      <c r="HC25" s="1" t="n"/>
      <c r="HD25" s="1" t="n"/>
      <c r="HE25" s="1" t="n"/>
      <c r="HF25" s="1" t="n"/>
      <c r="HG25" s="1" t="n"/>
      <c r="HH25" s="1" t="n"/>
      <c r="HI25" s="1" t="n"/>
      <c r="HJ25" s="1" t="n"/>
      <c r="HK25" s="1" t="n"/>
      <c r="HL25" s="1" t="n"/>
      <c r="HM25" s="1" t="n"/>
      <c r="HN25" s="1" t="n"/>
      <c r="HO25" s="1" t="n"/>
      <c r="HP25" s="1" t="n"/>
      <c r="HQ25" s="1" t="n"/>
      <c r="HR25" s="1" t="n"/>
      <c r="HS25" s="1" t="n"/>
      <c r="HT25" s="1" t="n"/>
      <c r="HU25" s="1" t="n"/>
      <c r="HV25" s="1" t="n"/>
      <c r="HW25" s="1" t="n"/>
      <c r="HX25" s="1" t="n"/>
      <c r="HY25" s="1" t="n"/>
      <c r="HZ25" s="1" t="n"/>
      <c r="IA25" s="1" t="n"/>
      <c r="IB25" s="1" t="n"/>
      <c r="IC25" s="1" t="n"/>
      <c r="ID25" s="1" t="n"/>
      <c r="IE25" s="1" t="n"/>
      <c r="IF25" s="1" t="n"/>
      <c r="IG25" s="1" t="n"/>
      <c r="IH25" s="1" t="n"/>
      <c r="II25" s="1" t="n"/>
      <c r="IJ25" s="1" t="n"/>
      <c r="IK25" s="1" t="n"/>
      <c r="IL25" s="1" t="n"/>
      <c r="IM25" s="1" t="n"/>
      <c r="IN25" s="1" t="n"/>
      <c r="IO25" s="1" t="n"/>
      <c r="IP25" s="1" t="n"/>
      <c r="IQ25" s="1" t="n"/>
      <c r="IR25" s="1" t="n"/>
      <c r="IS25" s="1" t="n"/>
      <c r="IT25" s="1" t="n"/>
      <c r="IU25" s="1" t="n"/>
      <c r="IV25" s="1" t="n"/>
      <c r="IW25" s="1" t="n"/>
      <c r="IX25" s="1" t="n"/>
    </row>
    <row r="26" ht="18" customHeight="1">
      <c r="B26" s="14" t="inlineStr">
        <is>
          <t>Millwork</t>
        </is>
      </c>
      <c r="C26" s="20" t="n"/>
      <c r="D26" s="18" t="n"/>
      <c r="E26" s="16">
        <f>D26-C26</f>
        <v/>
      </c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  <c r="FJ26" s="1" t="n"/>
      <c r="FK26" s="1" t="n"/>
      <c r="FL26" s="1" t="n"/>
      <c r="FM26" s="1" t="n"/>
      <c r="FN26" s="1" t="n"/>
      <c r="FO26" s="1" t="n"/>
      <c r="FP26" s="1" t="n"/>
      <c r="FQ26" s="1" t="n"/>
      <c r="FR26" s="1" t="n"/>
      <c r="FS26" s="1" t="n"/>
      <c r="FT26" s="1" t="n"/>
      <c r="FU26" s="1" t="n"/>
      <c r="FV26" s="1" t="n"/>
      <c r="FW26" s="1" t="n"/>
      <c r="FX26" s="1" t="n"/>
      <c r="FY26" s="1" t="n"/>
      <c r="FZ26" s="1" t="n"/>
      <c r="GA26" s="1" t="n"/>
      <c r="GB26" s="1" t="n"/>
      <c r="GC26" s="1" t="n"/>
      <c r="GD26" s="1" t="n"/>
      <c r="GE26" s="1" t="n"/>
      <c r="GF26" s="1" t="n"/>
      <c r="GG26" s="1" t="n"/>
      <c r="GH26" s="1" t="n"/>
      <c r="GI26" s="1" t="n"/>
      <c r="GJ26" s="1" t="n"/>
      <c r="GK26" s="1" t="n"/>
      <c r="GL26" s="1" t="n"/>
      <c r="GM26" s="1" t="n"/>
      <c r="GN26" s="1" t="n"/>
      <c r="GO26" s="1" t="n"/>
      <c r="GP26" s="1" t="n"/>
      <c r="GQ26" s="1" t="n"/>
      <c r="GR26" s="1" t="n"/>
      <c r="GS26" s="1" t="n"/>
      <c r="GT26" s="1" t="n"/>
      <c r="GU26" s="1" t="n"/>
      <c r="GV26" s="1" t="n"/>
      <c r="GW26" s="1" t="n"/>
      <c r="GX26" s="1" t="n"/>
      <c r="GY26" s="1" t="n"/>
      <c r="GZ26" s="1" t="n"/>
      <c r="HA26" s="1" t="n"/>
      <c r="HB26" s="1" t="n"/>
      <c r="HC26" s="1" t="n"/>
      <c r="HD26" s="1" t="n"/>
      <c r="HE26" s="1" t="n"/>
      <c r="HF26" s="1" t="n"/>
      <c r="HG26" s="1" t="n"/>
      <c r="HH26" s="1" t="n"/>
      <c r="HI26" s="1" t="n"/>
      <c r="HJ26" s="1" t="n"/>
      <c r="HK26" s="1" t="n"/>
      <c r="HL26" s="1" t="n"/>
      <c r="HM26" s="1" t="n"/>
      <c r="HN26" s="1" t="n"/>
      <c r="HO26" s="1" t="n"/>
      <c r="HP26" s="1" t="n"/>
      <c r="HQ26" s="1" t="n"/>
      <c r="HR26" s="1" t="n"/>
      <c r="HS26" s="1" t="n"/>
      <c r="HT26" s="1" t="n"/>
      <c r="HU26" s="1" t="n"/>
      <c r="HV26" s="1" t="n"/>
      <c r="HW26" s="1" t="n"/>
      <c r="HX26" s="1" t="n"/>
      <c r="HY26" s="1" t="n"/>
      <c r="HZ26" s="1" t="n"/>
      <c r="IA26" s="1" t="n"/>
      <c r="IB26" s="1" t="n"/>
      <c r="IC26" s="1" t="n"/>
      <c r="ID26" s="1" t="n"/>
      <c r="IE26" s="1" t="n"/>
      <c r="IF26" s="1" t="n"/>
      <c r="IG26" s="1" t="n"/>
      <c r="IH26" s="1" t="n"/>
      <c r="II26" s="1" t="n"/>
      <c r="IJ26" s="1" t="n"/>
      <c r="IK26" s="1" t="n"/>
      <c r="IL26" s="1" t="n"/>
      <c r="IM26" s="1" t="n"/>
      <c r="IN26" s="1" t="n"/>
      <c r="IO26" s="1" t="n"/>
      <c r="IP26" s="1" t="n"/>
      <c r="IQ26" s="1" t="n"/>
      <c r="IR26" s="1" t="n"/>
      <c r="IS26" s="1" t="n"/>
      <c r="IT26" s="1" t="n"/>
      <c r="IU26" s="1" t="n"/>
      <c r="IV26" s="1" t="n"/>
      <c r="IW26" s="1" t="n"/>
      <c r="IX26" s="1" t="n"/>
    </row>
    <row r="27" ht="18" customHeight="1">
      <c r="B27" s="14" t="inlineStr">
        <is>
          <t>Pintura de interiores</t>
        </is>
      </c>
      <c r="C27" s="20" t="n"/>
      <c r="D27" s="18" t="n"/>
      <c r="E27" s="16">
        <f>D27-C27</f>
        <v/>
      </c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  <c r="FJ27" s="1" t="n"/>
      <c r="FK27" s="1" t="n"/>
      <c r="FL27" s="1" t="n"/>
      <c r="FM27" s="1" t="n"/>
      <c r="FN27" s="1" t="n"/>
      <c r="FO27" s="1" t="n"/>
      <c r="FP27" s="1" t="n"/>
      <c r="FQ27" s="1" t="n"/>
      <c r="FR27" s="1" t="n"/>
      <c r="FS27" s="1" t="n"/>
      <c r="FT27" s="1" t="n"/>
      <c r="FU27" s="1" t="n"/>
      <c r="FV27" s="1" t="n"/>
      <c r="FW27" s="1" t="n"/>
      <c r="FX27" s="1" t="n"/>
      <c r="FY27" s="1" t="n"/>
      <c r="FZ27" s="1" t="n"/>
      <c r="GA27" s="1" t="n"/>
      <c r="GB27" s="1" t="n"/>
      <c r="GC27" s="1" t="n"/>
      <c r="GD27" s="1" t="n"/>
      <c r="GE27" s="1" t="n"/>
      <c r="GF27" s="1" t="n"/>
      <c r="GG27" s="1" t="n"/>
      <c r="GH27" s="1" t="n"/>
      <c r="GI27" s="1" t="n"/>
      <c r="GJ27" s="1" t="n"/>
      <c r="GK27" s="1" t="n"/>
      <c r="GL27" s="1" t="n"/>
      <c r="GM27" s="1" t="n"/>
      <c r="GN27" s="1" t="n"/>
      <c r="GO27" s="1" t="n"/>
      <c r="GP27" s="1" t="n"/>
      <c r="GQ27" s="1" t="n"/>
      <c r="GR27" s="1" t="n"/>
      <c r="GS27" s="1" t="n"/>
      <c r="GT27" s="1" t="n"/>
      <c r="GU27" s="1" t="n"/>
      <c r="GV27" s="1" t="n"/>
      <c r="GW27" s="1" t="n"/>
      <c r="GX27" s="1" t="n"/>
      <c r="GY27" s="1" t="n"/>
      <c r="GZ27" s="1" t="n"/>
      <c r="HA27" s="1" t="n"/>
      <c r="HB27" s="1" t="n"/>
      <c r="HC27" s="1" t="n"/>
      <c r="HD27" s="1" t="n"/>
      <c r="HE27" s="1" t="n"/>
      <c r="HF27" s="1" t="n"/>
      <c r="HG27" s="1" t="n"/>
      <c r="HH27" s="1" t="n"/>
      <c r="HI27" s="1" t="n"/>
      <c r="HJ27" s="1" t="n"/>
      <c r="HK27" s="1" t="n"/>
      <c r="HL27" s="1" t="n"/>
      <c r="HM27" s="1" t="n"/>
      <c r="HN27" s="1" t="n"/>
      <c r="HO27" s="1" t="n"/>
      <c r="HP27" s="1" t="n"/>
      <c r="HQ27" s="1" t="n"/>
      <c r="HR27" s="1" t="n"/>
      <c r="HS27" s="1" t="n"/>
      <c r="HT27" s="1" t="n"/>
      <c r="HU27" s="1" t="n"/>
      <c r="HV27" s="1" t="n"/>
      <c r="HW27" s="1" t="n"/>
      <c r="HX27" s="1" t="n"/>
      <c r="HY27" s="1" t="n"/>
      <c r="HZ27" s="1" t="n"/>
      <c r="IA27" s="1" t="n"/>
      <c r="IB27" s="1" t="n"/>
      <c r="IC27" s="1" t="n"/>
      <c r="ID27" s="1" t="n"/>
      <c r="IE27" s="1" t="n"/>
      <c r="IF27" s="1" t="n"/>
      <c r="IG27" s="1" t="n"/>
      <c r="IH27" s="1" t="n"/>
      <c r="II27" s="1" t="n"/>
      <c r="IJ27" s="1" t="n"/>
      <c r="IK27" s="1" t="n"/>
      <c r="IL27" s="1" t="n"/>
      <c r="IM27" s="1" t="n"/>
      <c r="IN27" s="1" t="n"/>
      <c r="IO27" s="1" t="n"/>
      <c r="IP27" s="1" t="n"/>
      <c r="IQ27" s="1" t="n"/>
      <c r="IR27" s="1" t="n"/>
      <c r="IS27" s="1" t="n"/>
      <c r="IT27" s="1" t="n"/>
      <c r="IU27" s="1" t="n"/>
      <c r="IV27" s="1" t="n"/>
      <c r="IW27" s="1" t="n"/>
      <c r="IX27" s="1" t="n"/>
    </row>
    <row r="28" ht="18" customHeight="1">
      <c r="B28" s="14" t="inlineStr">
        <is>
          <t>Contadores de piedra</t>
        </is>
      </c>
      <c r="C28" s="20" t="n"/>
      <c r="D28" s="18" t="n"/>
      <c r="E28" s="16">
        <f>D28-C28</f>
        <v/>
      </c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  <c r="FJ28" s="1" t="n"/>
      <c r="FK28" s="1" t="n"/>
      <c r="FL28" s="1" t="n"/>
      <c r="FM28" s="1" t="n"/>
      <c r="FN28" s="1" t="n"/>
      <c r="FO28" s="1" t="n"/>
      <c r="FP28" s="1" t="n"/>
      <c r="FQ28" s="1" t="n"/>
      <c r="FR28" s="1" t="n"/>
      <c r="FS28" s="1" t="n"/>
      <c r="FT28" s="1" t="n"/>
      <c r="FU28" s="1" t="n"/>
      <c r="FV28" s="1" t="n"/>
      <c r="FW28" s="1" t="n"/>
      <c r="FX28" s="1" t="n"/>
      <c r="FY28" s="1" t="n"/>
      <c r="FZ28" s="1" t="n"/>
      <c r="GA28" s="1" t="n"/>
      <c r="GB28" s="1" t="n"/>
      <c r="GC28" s="1" t="n"/>
      <c r="GD28" s="1" t="n"/>
      <c r="GE28" s="1" t="n"/>
      <c r="GF28" s="1" t="n"/>
      <c r="GG28" s="1" t="n"/>
      <c r="GH28" s="1" t="n"/>
      <c r="GI28" s="1" t="n"/>
      <c r="GJ28" s="1" t="n"/>
      <c r="GK28" s="1" t="n"/>
      <c r="GL28" s="1" t="n"/>
      <c r="GM28" s="1" t="n"/>
      <c r="GN28" s="1" t="n"/>
      <c r="GO28" s="1" t="n"/>
      <c r="GP28" s="1" t="n"/>
      <c r="GQ28" s="1" t="n"/>
      <c r="GR28" s="1" t="n"/>
      <c r="GS28" s="1" t="n"/>
      <c r="GT28" s="1" t="n"/>
      <c r="GU28" s="1" t="n"/>
      <c r="GV28" s="1" t="n"/>
      <c r="GW28" s="1" t="n"/>
      <c r="GX28" s="1" t="n"/>
      <c r="GY28" s="1" t="n"/>
      <c r="GZ28" s="1" t="n"/>
      <c r="HA28" s="1" t="n"/>
      <c r="HB28" s="1" t="n"/>
      <c r="HC28" s="1" t="n"/>
      <c r="HD28" s="1" t="n"/>
      <c r="HE28" s="1" t="n"/>
      <c r="HF28" s="1" t="n"/>
      <c r="HG28" s="1" t="n"/>
      <c r="HH28" s="1" t="n"/>
      <c r="HI28" s="1" t="n"/>
      <c r="HJ28" s="1" t="n"/>
      <c r="HK28" s="1" t="n"/>
      <c r="HL28" s="1" t="n"/>
      <c r="HM28" s="1" t="n"/>
      <c r="HN28" s="1" t="n"/>
      <c r="HO28" s="1" t="n"/>
      <c r="HP28" s="1" t="n"/>
      <c r="HQ28" s="1" t="n"/>
      <c r="HR28" s="1" t="n"/>
      <c r="HS28" s="1" t="n"/>
      <c r="HT28" s="1" t="n"/>
      <c r="HU28" s="1" t="n"/>
      <c r="HV28" s="1" t="n"/>
      <c r="HW28" s="1" t="n"/>
      <c r="HX28" s="1" t="n"/>
      <c r="HY28" s="1" t="n"/>
      <c r="HZ28" s="1" t="n"/>
      <c r="IA28" s="1" t="n"/>
      <c r="IB28" s="1" t="n"/>
      <c r="IC28" s="1" t="n"/>
      <c r="ID28" s="1" t="n"/>
      <c r="IE28" s="1" t="n"/>
      <c r="IF28" s="1" t="n"/>
      <c r="IG28" s="1" t="n"/>
      <c r="IH28" s="1" t="n"/>
      <c r="II28" s="1" t="n"/>
      <c r="IJ28" s="1" t="n"/>
      <c r="IK28" s="1" t="n"/>
      <c r="IL28" s="1" t="n"/>
      <c r="IM28" s="1" t="n"/>
      <c r="IN28" s="1" t="n"/>
      <c r="IO28" s="1" t="n"/>
      <c r="IP28" s="1" t="n"/>
      <c r="IQ28" s="1" t="n"/>
      <c r="IR28" s="1" t="n"/>
      <c r="IS28" s="1" t="n"/>
      <c r="IT28" s="1" t="n"/>
      <c r="IU28" s="1" t="n"/>
      <c r="IV28" s="1" t="n"/>
      <c r="IW28" s="1" t="n"/>
      <c r="IX28" s="1" t="n"/>
    </row>
    <row r="29" ht="18" customHeight="1">
      <c r="B29" s="14" t="inlineStr">
        <is>
          <t>Programar búfer</t>
        </is>
      </c>
      <c r="C29" s="20" t="n"/>
      <c r="D29" s="18" t="n"/>
      <c r="E29" s="16">
        <f>D29-C29</f>
        <v/>
      </c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  <c r="FJ29" s="1" t="n"/>
      <c r="FK29" s="1" t="n"/>
      <c r="FL29" s="1" t="n"/>
      <c r="FM29" s="1" t="n"/>
      <c r="FN29" s="1" t="n"/>
      <c r="FO29" s="1" t="n"/>
      <c r="FP29" s="1" t="n"/>
      <c r="FQ29" s="1" t="n"/>
      <c r="FR29" s="1" t="n"/>
      <c r="FS29" s="1" t="n"/>
      <c r="FT29" s="1" t="n"/>
      <c r="FU29" s="1" t="n"/>
      <c r="FV29" s="1" t="n"/>
      <c r="FW29" s="1" t="n"/>
      <c r="FX29" s="1" t="n"/>
      <c r="FY29" s="1" t="n"/>
      <c r="FZ29" s="1" t="n"/>
      <c r="GA29" s="1" t="n"/>
      <c r="GB29" s="1" t="n"/>
      <c r="GC29" s="1" t="n"/>
      <c r="GD29" s="1" t="n"/>
      <c r="GE29" s="1" t="n"/>
      <c r="GF29" s="1" t="n"/>
      <c r="GG29" s="1" t="n"/>
      <c r="GH29" s="1" t="n"/>
      <c r="GI29" s="1" t="n"/>
      <c r="GJ29" s="1" t="n"/>
      <c r="GK29" s="1" t="n"/>
      <c r="GL29" s="1" t="n"/>
      <c r="GM29" s="1" t="n"/>
      <c r="GN29" s="1" t="n"/>
      <c r="GO29" s="1" t="n"/>
      <c r="GP29" s="1" t="n"/>
      <c r="GQ29" s="1" t="n"/>
      <c r="GR29" s="1" t="n"/>
      <c r="GS29" s="1" t="n"/>
      <c r="GT29" s="1" t="n"/>
      <c r="GU29" s="1" t="n"/>
      <c r="GV29" s="1" t="n"/>
      <c r="GW29" s="1" t="n"/>
      <c r="GX29" s="1" t="n"/>
      <c r="GY29" s="1" t="n"/>
      <c r="GZ29" s="1" t="n"/>
      <c r="HA29" s="1" t="n"/>
      <c r="HB29" s="1" t="n"/>
      <c r="HC29" s="1" t="n"/>
      <c r="HD29" s="1" t="n"/>
      <c r="HE29" s="1" t="n"/>
      <c r="HF29" s="1" t="n"/>
      <c r="HG29" s="1" t="n"/>
      <c r="HH29" s="1" t="n"/>
      <c r="HI29" s="1" t="n"/>
      <c r="HJ29" s="1" t="n"/>
      <c r="HK29" s="1" t="n"/>
      <c r="HL29" s="1" t="n"/>
      <c r="HM29" s="1" t="n"/>
      <c r="HN29" s="1" t="n"/>
      <c r="HO29" s="1" t="n"/>
      <c r="HP29" s="1" t="n"/>
      <c r="HQ29" s="1" t="n"/>
      <c r="HR29" s="1" t="n"/>
      <c r="HS29" s="1" t="n"/>
      <c r="HT29" s="1" t="n"/>
      <c r="HU29" s="1" t="n"/>
      <c r="HV29" s="1" t="n"/>
      <c r="HW29" s="1" t="n"/>
      <c r="HX29" s="1" t="n"/>
      <c r="HY29" s="1" t="n"/>
      <c r="HZ29" s="1" t="n"/>
      <c r="IA29" s="1" t="n"/>
      <c r="IB29" s="1" t="n"/>
      <c r="IC29" s="1" t="n"/>
      <c r="ID29" s="1" t="n"/>
      <c r="IE29" s="1" t="n"/>
      <c r="IF29" s="1" t="n"/>
      <c r="IG29" s="1" t="n"/>
      <c r="IH29" s="1" t="n"/>
      <c r="II29" s="1" t="n"/>
      <c r="IJ29" s="1" t="n"/>
      <c r="IK29" s="1" t="n"/>
      <c r="IL29" s="1" t="n"/>
      <c r="IM29" s="1" t="n"/>
      <c r="IN29" s="1" t="n"/>
      <c r="IO29" s="1" t="n"/>
      <c r="IP29" s="1" t="n"/>
      <c r="IQ29" s="1" t="n"/>
      <c r="IR29" s="1" t="n"/>
      <c r="IS29" s="1" t="n"/>
      <c r="IT29" s="1" t="n"/>
      <c r="IU29" s="1" t="n"/>
      <c r="IV29" s="1" t="n"/>
      <c r="IW29" s="1" t="n"/>
      <c r="IX29" s="1" t="n"/>
    </row>
    <row r="30" ht="18" customHeight="1">
      <c r="B30" s="14" t="inlineStr">
        <is>
          <t>Cubiertas</t>
        </is>
      </c>
      <c r="C30" s="20" t="n"/>
      <c r="D30" s="18" t="n"/>
      <c r="E30" s="16">
        <f>D30-C30</f>
        <v/>
      </c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  <c r="FR30" s="1" t="n"/>
      <c r="FS30" s="1" t="n"/>
      <c r="FT30" s="1" t="n"/>
      <c r="FU30" s="1" t="n"/>
      <c r="FV30" s="1" t="n"/>
      <c r="FW30" s="1" t="n"/>
      <c r="FX30" s="1" t="n"/>
      <c r="FY30" s="1" t="n"/>
      <c r="FZ30" s="1" t="n"/>
      <c r="GA30" s="1" t="n"/>
      <c r="GB30" s="1" t="n"/>
      <c r="GC30" s="1" t="n"/>
      <c r="GD30" s="1" t="n"/>
      <c r="GE30" s="1" t="n"/>
      <c r="GF30" s="1" t="n"/>
      <c r="GG30" s="1" t="n"/>
      <c r="GH30" s="1" t="n"/>
      <c r="GI30" s="1" t="n"/>
      <c r="GJ30" s="1" t="n"/>
      <c r="GK30" s="1" t="n"/>
      <c r="GL30" s="1" t="n"/>
      <c r="GM30" s="1" t="n"/>
      <c r="GN30" s="1" t="n"/>
      <c r="GO30" s="1" t="n"/>
      <c r="GP30" s="1" t="n"/>
      <c r="GQ30" s="1" t="n"/>
      <c r="GR30" s="1" t="n"/>
      <c r="GS30" s="1" t="n"/>
      <c r="GT30" s="1" t="n"/>
      <c r="GU30" s="1" t="n"/>
      <c r="GV30" s="1" t="n"/>
      <c r="GW30" s="1" t="n"/>
      <c r="GX30" s="1" t="n"/>
      <c r="GY30" s="1" t="n"/>
      <c r="GZ30" s="1" t="n"/>
      <c r="HA30" s="1" t="n"/>
      <c r="HB30" s="1" t="n"/>
      <c r="HC30" s="1" t="n"/>
      <c r="HD30" s="1" t="n"/>
      <c r="HE30" s="1" t="n"/>
      <c r="HF30" s="1" t="n"/>
      <c r="HG30" s="1" t="n"/>
      <c r="HH30" s="1" t="n"/>
      <c r="HI30" s="1" t="n"/>
      <c r="HJ30" s="1" t="n"/>
      <c r="HK30" s="1" t="n"/>
      <c r="HL30" s="1" t="n"/>
      <c r="HM30" s="1" t="n"/>
      <c r="HN30" s="1" t="n"/>
      <c r="HO30" s="1" t="n"/>
      <c r="HP30" s="1" t="n"/>
      <c r="HQ30" s="1" t="n"/>
      <c r="HR30" s="1" t="n"/>
      <c r="HS30" s="1" t="n"/>
      <c r="HT30" s="1" t="n"/>
      <c r="HU30" s="1" t="n"/>
      <c r="HV30" s="1" t="n"/>
      <c r="HW30" s="1" t="n"/>
      <c r="HX30" s="1" t="n"/>
      <c r="HY30" s="1" t="n"/>
      <c r="HZ30" s="1" t="n"/>
      <c r="IA30" s="1" t="n"/>
      <c r="IB30" s="1" t="n"/>
      <c r="IC30" s="1" t="n"/>
      <c r="ID30" s="1" t="n"/>
      <c r="IE30" s="1" t="n"/>
      <c r="IF30" s="1" t="n"/>
      <c r="IG30" s="1" t="n"/>
      <c r="IH30" s="1" t="n"/>
      <c r="II30" s="1" t="n"/>
      <c r="IJ30" s="1" t="n"/>
      <c r="IK30" s="1" t="n"/>
      <c r="IL30" s="1" t="n"/>
      <c r="IM30" s="1" t="n"/>
      <c r="IN30" s="1" t="n"/>
      <c r="IO30" s="1" t="n"/>
      <c r="IP30" s="1" t="n"/>
      <c r="IQ30" s="1" t="n"/>
      <c r="IR30" s="1" t="n"/>
      <c r="IS30" s="1" t="n"/>
      <c r="IT30" s="1" t="n"/>
      <c r="IU30" s="1" t="n"/>
      <c r="IV30" s="1" t="n"/>
      <c r="IW30" s="1" t="n"/>
      <c r="IX30" s="1" t="n"/>
    </row>
    <row r="31" ht="18" customHeight="1">
      <c r="B31" s="14" t="inlineStr">
        <is>
          <t>Puertas interiores- colgantes y herrajes</t>
        </is>
      </c>
      <c r="C31" s="20" t="n"/>
      <c r="D31" s="18" t="n"/>
      <c r="E31" s="16">
        <f>D31-C31</f>
        <v/>
      </c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  <c r="FJ31" s="1" t="n"/>
      <c r="FK31" s="1" t="n"/>
      <c r="FL31" s="1" t="n"/>
      <c r="FM31" s="1" t="n"/>
      <c r="FN31" s="1" t="n"/>
      <c r="FO31" s="1" t="n"/>
      <c r="FP31" s="1" t="n"/>
      <c r="FQ31" s="1" t="n"/>
      <c r="FR31" s="1" t="n"/>
      <c r="FS31" s="1" t="n"/>
      <c r="FT31" s="1" t="n"/>
      <c r="FU31" s="1" t="n"/>
      <c r="FV31" s="1" t="n"/>
      <c r="FW31" s="1" t="n"/>
      <c r="FX31" s="1" t="n"/>
      <c r="FY31" s="1" t="n"/>
      <c r="FZ31" s="1" t="n"/>
      <c r="GA31" s="1" t="n"/>
      <c r="GB31" s="1" t="n"/>
      <c r="GC31" s="1" t="n"/>
      <c r="GD31" s="1" t="n"/>
      <c r="GE31" s="1" t="n"/>
      <c r="GF31" s="1" t="n"/>
      <c r="GG31" s="1" t="n"/>
      <c r="GH31" s="1" t="n"/>
      <c r="GI31" s="1" t="n"/>
      <c r="GJ31" s="1" t="n"/>
      <c r="GK31" s="1" t="n"/>
      <c r="GL31" s="1" t="n"/>
      <c r="GM31" s="1" t="n"/>
      <c r="GN31" s="1" t="n"/>
      <c r="GO31" s="1" t="n"/>
      <c r="GP31" s="1" t="n"/>
      <c r="GQ31" s="1" t="n"/>
      <c r="GR31" s="1" t="n"/>
      <c r="GS31" s="1" t="n"/>
      <c r="GT31" s="1" t="n"/>
      <c r="GU31" s="1" t="n"/>
      <c r="GV31" s="1" t="n"/>
      <c r="GW31" s="1" t="n"/>
      <c r="GX31" s="1" t="n"/>
      <c r="GY31" s="1" t="n"/>
      <c r="GZ31" s="1" t="n"/>
      <c r="HA31" s="1" t="n"/>
      <c r="HB31" s="1" t="n"/>
      <c r="HC31" s="1" t="n"/>
      <c r="HD31" s="1" t="n"/>
      <c r="HE31" s="1" t="n"/>
      <c r="HF31" s="1" t="n"/>
      <c r="HG31" s="1" t="n"/>
      <c r="HH31" s="1" t="n"/>
      <c r="HI31" s="1" t="n"/>
      <c r="HJ31" s="1" t="n"/>
      <c r="HK31" s="1" t="n"/>
      <c r="HL31" s="1" t="n"/>
      <c r="HM31" s="1" t="n"/>
      <c r="HN31" s="1" t="n"/>
      <c r="HO31" s="1" t="n"/>
      <c r="HP31" s="1" t="n"/>
      <c r="HQ31" s="1" t="n"/>
      <c r="HR31" s="1" t="n"/>
      <c r="HS31" s="1" t="n"/>
      <c r="HT31" s="1" t="n"/>
      <c r="HU31" s="1" t="n"/>
      <c r="HV31" s="1" t="n"/>
      <c r="HW31" s="1" t="n"/>
      <c r="HX31" s="1" t="n"/>
      <c r="HY31" s="1" t="n"/>
      <c r="HZ31" s="1" t="n"/>
      <c r="IA31" s="1" t="n"/>
      <c r="IB31" s="1" t="n"/>
      <c r="IC31" s="1" t="n"/>
      <c r="ID31" s="1" t="n"/>
      <c r="IE31" s="1" t="n"/>
      <c r="IF31" s="1" t="n"/>
      <c r="IG31" s="1" t="n"/>
      <c r="IH31" s="1" t="n"/>
      <c r="II31" s="1" t="n"/>
      <c r="IJ31" s="1" t="n"/>
      <c r="IK31" s="1" t="n"/>
      <c r="IL31" s="1" t="n"/>
      <c r="IM31" s="1" t="n"/>
      <c r="IN31" s="1" t="n"/>
      <c r="IO31" s="1" t="n"/>
      <c r="IP31" s="1" t="n"/>
      <c r="IQ31" s="1" t="n"/>
      <c r="IR31" s="1" t="n"/>
      <c r="IS31" s="1" t="n"/>
      <c r="IT31" s="1" t="n"/>
      <c r="IU31" s="1" t="n"/>
      <c r="IV31" s="1" t="n"/>
      <c r="IW31" s="1" t="n"/>
      <c r="IX31" s="1" t="n"/>
    </row>
    <row r="32" ht="18" customHeight="1">
      <c r="B32" s="14" t="inlineStr">
        <is>
          <t>Aparatos</t>
        </is>
      </c>
      <c r="C32" s="20" t="n"/>
      <c r="D32" s="18" t="n"/>
      <c r="E32" s="16">
        <f>D32-C32</f>
        <v/>
      </c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  <c r="FR32" s="1" t="n"/>
      <c r="FS32" s="1" t="n"/>
      <c r="FT32" s="1" t="n"/>
      <c r="FU32" s="1" t="n"/>
      <c r="FV32" s="1" t="n"/>
      <c r="FW32" s="1" t="n"/>
      <c r="FX32" s="1" t="n"/>
      <c r="FY32" s="1" t="n"/>
      <c r="FZ32" s="1" t="n"/>
      <c r="GA32" s="1" t="n"/>
      <c r="GB32" s="1" t="n"/>
      <c r="GC32" s="1" t="n"/>
      <c r="GD32" s="1" t="n"/>
      <c r="GE32" s="1" t="n"/>
      <c r="GF32" s="1" t="n"/>
      <c r="GG32" s="1" t="n"/>
      <c r="GH32" s="1" t="n"/>
      <c r="GI32" s="1" t="n"/>
      <c r="GJ32" s="1" t="n"/>
      <c r="GK32" s="1" t="n"/>
      <c r="GL32" s="1" t="n"/>
      <c r="GM32" s="1" t="n"/>
      <c r="GN32" s="1" t="n"/>
      <c r="GO32" s="1" t="n"/>
      <c r="GP32" s="1" t="n"/>
      <c r="GQ32" s="1" t="n"/>
      <c r="GR32" s="1" t="n"/>
      <c r="GS32" s="1" t="n"/>
      <c r="GT32" s="1" t="n"/>
      <c r="GU32" s="1" t="n"/>
      <c r="GV32" s="1" t="n"/>
      <c r="GW32" s="1" t="n"/>
      <c r="GX32" s="1" t="n"/>
      <c r="GY32" s="1" t="n"/>
      <c r="GZ32" s="1" t="n"/>
      <c r="HA32" s="1" t="n"/>
      <c r="HB32" s="1" t="n"/>
      <c r="HC32" s="1" t="n"/>
      <c r="HD32" s="1" t="n"/>
      <c r="HE32" s="1" t="n"/>
      <c r="HF32" s="1" t="n"/>
      <c r="HG32" s="1" t="n"/>
      <c r="HH32" s="1" t="n"/>
      <c r="HI32" s="1" t="n"/>
      <c r="HJ32" s="1" t="n"/>
      <c r="HK32" s="1" t="n"/>
      <c r="HL32" s="1" t="n"/>
      <c r="HM32" s="1" t="n"/>
      <c r="HN32" s="1" t="n"/>
      <c r="HO32" s="1" t="n"/>
      <c r="HP32" s="1" t="n"/>
      <c r="HQ32" s="1" t="n"/>
      <c r="HR32" s="1" t="n"/>
      <c r="HS32" s="1" t="n"/>
      <c r="HT32" s="1" t="n"/>
      <c r="HU32" s="1" t="n"/>
      <c r="HV32" s="1" t="n"/>
      <c r="HW32" s="1" t="n"/>
      <c r="HX32" s="1" t="n"/>
      <c r="HY32" s="1" t="n"/>
      <c r="HZ32" s="1" t="n"/>
      <c r="IA32" s="1" t="n"/>
      <c r="IB32" s="1" t="n"/>
      <c r="IC32" s="1" t="n"/>
      <c r="ID32" s="1" t="n"/>
      <c r="IE32" s="1" t="n"/>
      <c r="IF32" s="1" t="n"/>
      <c r="IG32" s="1" t="n"/>
      <c r="IH32" s="1" t="n"/>
      <c r="II32" s="1" t="n"/>
      <c r="IJ32" s="1" t="n"/>
      <c r="IK32" s="1" t="n"/>
      <c r="IL32" s="1" t="n"/>
      <c r="IM32" s="1" t="n"/>
      <c r="IN32" s="1" t="n"/>
      <c r="IO32" s="1" t="n"/>
      <c r="IP32" s="1" t="n"/>
      <c r="IQ32" s="1" t="n"/>
      <c r="IR32" s="1" t="n"/>
      <c r="IS32" s="1" t="n"/>
      <c r="IT32" s="1" t="n"/>
      <c r="IU32" s="1" t="n"/>
      <c r="IV32" s="1" t="n"/>
      <c r="IW32" s="1" t="n"/>
      <c r="IX32" s="1" t="n"/>
    </row>
    <row r="33" ht="18" customHeight="1">
      <c r="B33" s="14" t="inlineStr">
        <is>
          <t>Plomería</t>
        </is>
      </c>
      <c r="C33" s="20" t="n"/>
      <c r="D33" s="18" t="n"/>
      <c r="E33" s="16">
        <f>D33-C33</f>
        <v/>
      </c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  <c r="FR33" s="1" t="n"/>
      <c r="FS33" s="1" t="n"/>
      <c r="FT33" s="1" t="n"/>
      <c r="FU33" s="1" t="n"/>
      <c r="FV33" s="1" t="n"/>
      <c r="FW33" s="1" t="n"/>
      <c r="FX33" s="1" t="n"/>
      <c r="FY33" s="1" t="n"/>
      <c r="FZ33" s="1" t="n"/>
      <c r="GA33" s="1" t="n"/>
      <c r="GB33" s="1" t="n"/>
      <c r="GC33" s="1" t="n"/>
      <c r="GD33" s="1" t="n"/>
      <c r="GE33" s="1" t="n"/>
      <c r="GF33" s="1" t="n"/>
      <c r="GG33" s="1" t="n"/>
      <c r="GH33" s="1" t="n"/>
      <c r="GI33" s="1" t="n"/>
      <c r="GJ33" s="1" t="n"/>
      <c r="GK33" s="1" t="n"/>
      <c r="GL33" s="1" t="n"/>
      <c r="GM33" s="1" t="n"/>
      <c r="GN33" s="1" t="n"/>
      <c r="GO33" s="1" t="n"/>
      <c r="GP33" s="1" t="n"/>
      <c r="GQ33" s="1" t="n"/>
      <c r="GR33" s="1" t="n"/>
      <c r="GS33" s="1" t="n"/>
      <c r="GT33" s="1" t="n"/>
      <c r="GU33" s="1" t="n"/>
      <c r="GV33" s="1" t="n"/>
      <c r="GW33" s="1" t="n"/>
      <c r="GX33" s="1" t="n"/>
      <c r="GY33" s="1" t="n"/>
      <c r="GZ33" s="1" t="n"/>
      <c r="HA33" s="1" t="n"/>
      <c r="HB33" s="1" t="n"/>
      <c r="HC33" s="1" t="n"/>
      <c r="HD33" s="1" t="n"/>
      <c r="HE33" s="1" t="n"/>
      <c r="HF33" s="1" t="n"/>
      <c r="HG33" s="1" t="n"/>
      <c r="HH33" s="1" t="n"/>
      <c r="HI33" s="1" t="n"/>
      <c r="HJ33" s="1" t="n"/>
      <c r="HK33" s="1" t="n"/>
      <c r="HL33" s="1" t="n"/>
      <c r="HM33" s="1" t="n"/>
      <c r="HN33" s="1" t="n"/>
      <c r="HO33" s="1" t="n"/>
      <c r="HP33" s="1" t="n"/>
      <c r="HQ33" s="1" t="n"/>
      <c r="HR33" s="1" t="n"/>
      <c r="HS33" s="1" t="n"/>
      <c r="HT33" s="1" t="n"/>
      <c r="HU33" s="1" t="n"/>
      <c r="HV33" s="1" t="n"/>
      <c r="HW33" s="1" t="n"/>
      <c r="HX33" s="1" t="n"/>
      <c r="HY33" s="1" t="n"/>
      <c r="HZ33" s="1" t="n"/>
      <c r="IA33" s="1" t="n"/>
      <c r="IB33" s="1" t="n"/>
      <c r="IC33" s="1" t="n"/>
      <c r="ID33" s="1" t="n"/>
      <c r="IE33" s="1" t="n"/>
      <c r="IF33" s="1" t="n"/>
      <c r="IG33" s="1" t="n"/>
      <c r="IH33" s="1" t="n"/>
      <c r="II33" s="1" t="n"/>
      <c r="IJ33" s="1" t="n"/>
      <c r="IK33" s="1" t="n"/>
      <c r="IL33" s="1" t="n"/>
      <c r="IM33" s="1" t="n"/>
      <c r="IN33" s="1" t="n"/>
      <c r="IO33" s="1" t="n"/>
      <c r="IP33" s="1" t="n"/>
      <c r="IQ33" s="1" t="n"/>
      <c r="IR33" s="1" t="n"/>
      <c r="IS33" s="1" t="n"/>
      <c r="IT33" s="1" t="n"/>
      <c r="IU33" s="1" t="n"/>
      <c r="IV33" s="1" t="n"/>
      <c r="IW33" s="1" t="n"/>
      <c r="IX33" s="1" t="n"/>
    </row>
    <row r="34" ht="18" customHeight="1">
      <c r="B34" s="14" t="inlineStr">
        <is>
          <t>Eléctrico</t>
        </is>
      </c>
      <c r="C34" s="20" t="n"/>
      <c r="D34" s="18" t="n"/>
      <c r="E34" s="16">
        <f>D34-C34</f>
        <v/>
      </c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  <c r="FR34" s="1" t="n"/>
      <c r="FS34" s="1" t="n"/>
      <c r="FT34" s="1" t="n"/>
      <c r="FU34" s="1" t="n"/>
      <c r="FV34" s="1" t="n"/>
      <c r="FW34" s="1" t="n"/>
      <c r="FX34" s="1" t="n"/>
      <c r="FY34" s="1" t="n"/>
      <c r="FZ34" s="1" t="n"/>
      <c r="GA34" s="1" t="n"/>
      <c r="GB34" s="1" t="n"/>
      <c r="GC34" s="1" t="n"/>
      <c r="GD34" s="1" t="n"/>
      <c r="GE34" s="1" t="n"/>
      <c r="GF34" s="1" t="n"/>
      <c r="GG34" s="1" t="n"/>
      <c r="GH34" s="1" t="n"/>
      <c r="GI34" s="1" t="n"/>
      <c r="GJ34" s="1" t="n"/>
      <c r="GK34" s="1" t="n"/>
      <c r="GL34" s="1" t="n"/>
      <c r="GM34" s="1" t="n"/>
      <c r="GN34" s="1" t="n"/>
      <c r="GO34" s="1" t="n"/>
      <c r="GP34" s="1" t="n"/>
      <c r="GQ34" s="1" t="n"/>
      <c r="GR34" s="1" t="n"/>
      <c r="GS34" s="1" t="n"/>
      <c r="GT34" s="1" t="n"/>
      <c r="GU34" s="1" t="n"/>
      <c r="GV34" s="1" t="n"/>
      <c r="GW34" s="1" t="n"/>
      <c r="GX34" s="1" t="n"/>
      <c r="GY34" s="1" t="n"/>
      <c r="GZ34" s="1" t="n"/>
      <c r="HA34" s="1" t="n"/>
      <c r="HB34" s="1" t="n"/>
      <c r="HC34" s="1" t="n"/>
      <c r="HD34" s="1" t="n"/>
      <c r="HE34" s="1" t="n"/>
      <c r="HF34" s="1" t="n"/>
      <c r="HG34" s="1" t="n"/>
      <c r="HH34" s="1" t="n"/>
      <c r="HI34" s="1" t="n"/>
      <c r="HJ34" s="1" t="n"/>
      <c r="HK34" s="1" t="n"/>
      <c r="HL34" s="1" t="n"/>
      <c r="HM34" s="1" t="n"/>
      <c r="HN34" s="1" t="n"/>
      <c r="HO34" s="1" t="n"/>
      <c r="HP34" s="1" t="n"/>
      <c r="HQ34" s="1" t="n"/>
      <c r="HR34" s="1" t="n"/>
      <c r="HS34" s="1" t="n"/>
      <c r="HT34" s="1" t="n"/>
      <c r="HU34" s="1" t="n"/>
      <c r="HV34" s="1" t="n"/>
      <c r="HW34" s="1" t="n"/>
      <c r="HX34" s="1" t="n"/>
      <c r="HY34" s="1" t="n"/>
      <c r="HZ34" s="1" t="n"/>
      <c r="IA34" s="1" t="n"/>
      <c r="IB34" s="1" t="n"/>
      <c r="IC34" s="1" t="n"/>
      <c r="ID34" s="1" t="n"/>
      <c r="IE34" s="1" t="n"/>
      <c r="IF34" s="1" t="n"/>
      <c r="IG34" s="1" t="n"/>
      <c r="IH34" s="1" t="n"/>
      <c r="II34" s="1" t="n"/>
      <c r="IJ34" s="1" t="n"/>
      <c r="IK34" s="1" t="n"/>
      <c r="IL34" s="1" t="n"/>
      <c r="IM34" s="1" t="n"/>
      <c r="IN34" s="1" t="n"/>
      <c r="IO34" s="1" t="n"/>
      <c r="IP34" s="1" t="n"/>
      <c r="IQ34" s="1" t="n"/>
      <c r="IR34" s="1" t="n"/>
      <c r="IS34" s="1" t="n"/>
      <c r="IT34" s="1" t="n"/>
      <c r="IU34" s="1" t="n"/>
      <c r="IV34" s="1" t="n"/>
      <c r="IW34" s="1" t="n"/>
      <c r="IX34" s="1" t="n"/>
    </row>
    <row r="35" ht="18" customHeight="1">
      <c r="B35" s="14" t="inlineStr">
        <is>
          <t>Vidrio del baño</t>
        </is>
      </c>
      <c r="C35" s="20" t="n"/>
      <c r="D35" s="18" t="n"/>
      <c r="E35" s="16">
        <f>D35-C35</f>
        <v/>
      </c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  <c r="FR35" s="1" t="n"/>
      <c r="FS35" s="1" t="n"/>
      <c r="FT35" s="1" t="n"/>
      <c r="FU35" s="1" t="n"/>
      <c r="FV35" s="1" t="n"/>
      <c r="FW35" s="1" t="n"/>
      <c r="FX35" s="1" t="n"/>
      <c r="FY35" s="1" t="n"/>
      <c r="FZ35" s="1" t="n"/>
      <c r="GA35" s="1" t="n"/>
      <c r="GB35" s="1" t="n"/>
      <c r="GC35" s="1" t="n"/>
      <c r="GD35" s="1" t="n"/>
      <c r="GE35" s="1" t="n"/>
      <c r="GF35" s="1" t="n"/>
      <c r="GG35" s="1" t="n"/>
      <c r="GH35" s="1" t="n"/>
      <c r="GI35" s="1" t="n"/>
      <c r="GJ35" s="1" t="n"/>
      <c r="GK35" s="1" t="n"/>
      <c r="GL35" s="1" t="n"/>
      <c r="GM35" s="1" t="n"/>
      <c r="GN35" s="1" t="n"/>
      <c r="GO35" s="1" t="n"/>
      <c r="GP35" s="1" t="n"/>
      <c r="GQ35" s="1" t="n"/>
      <c r="GR35" s="1" t="n"/>
      <c r="GS35" s="1" t="n"/>
      <c r="GT35" s="1" t="n"/>
      <c r="GU35" s="1" t="n"/>
      <c r="GV35" s="1" t="n"/>
      <c r="GW35" s="1" t="n"/>
      <c r="GX35" s="1" t="n"/>
      <c r="GY35" s="1" t="n"/>
      <c r="GZ35" s="1" t="n"/>
      <c r="HA35" s="1" t="n"/>
      <c r="HB35" s="1" t="n"/>
      <c r="HC35" s="1" t="n"/>
      <c r="HD35" s="1" t="n"/>
      <c r="HE35" s="1" t="n"/>
      <c r="HF35" s="1" t="n"/>
      <c r="HG35" s="1" t="n"/>
      <c r="HH35" s="1" t="n"/>
      <c r="HI35" s="1" t="n"/>
      <c r="HJ35" s="1" t="n"/>
      <c r="HK35" s="1" t="n"/>
      <c r="HL35" s="1" t="n"/>
      <c r="HM35" s="1" t="n"/>
      <c r="HN35" s="1" t="n"/>
      <c r="HO35" s="1" t="n"/>
      <c r="HP35" s="1" t="n"/>
      <c r="HQ35" s="1" t="n"/>
      <c r="HR35" s="1" t="n"/>
      <c r="HS35" s="1" t="n"/>
      <c r="HT35" s="1" t="n"/>
      <c r="HU35" s="1" t="n"/>
      <c r="HV35" s="1" t="n"/>
      <c r="HW35" s="1" t="n"/>
      <c r="HX35" s="1" t="n"/>
      <c r="HY35" s="1" t="n"/>
      <c r="HZ35" s="1" t="n"/>
      <c r="IA35" s="1" t="n"/>
      <c r="IB35" s="1" t="n"/>
      <c r="IC35" s="1" t="n"/>
      <c r="ID35" s="1" t="n"/>
      <c r="IE35" s="1" t="n"/>
      <c r="IF35" s="1" t="n"/>
      <c r="IG35" s="1" t="n"/>
      <c r="IH35" s="1" t="n"/>
      <c r="II35" s="1" t="n"/>
      <c r="IJ35" s="1" t="n"/>
      <c r="IK35" s="1" t="n"/>
      <c r="IL35" s="1" t="n"/>
      <c r="IM35" s="1" t="n"/>
      <c r="IN35" s="1" t="n"/>
      <c r="IO35" s="1" t="n"/>
      <c r="IP35" s="1" t="n"/>
      <c r="IQ35" s="1" t="n"/>
      <c r="IR35" s="1" t="n"/>
      <c r="IS35" s="1" t="n"/>
      <c r="IT35" s="1" t="n"/>
      <c r="IU35" s="1" t="n"/>
      <c r="IV35" s="1" t="n"/>
      <c r="IW35" s="1" t="n"/>
      <c r="IX35" s="1" t="n"/>
    </row>
    <row r="36" ht="18" customHeight="1">
      <c r="B36" s="14" t="inlineStr">
        <is>
          <t>Vestido de puerta de garaje</t>
        </is>
      </c>
      <c r="C36" s="20" t="n"/>
      <c r="D36" s="18" t="n"/>
      <c r="E36" s="16">
        <f>D36-C36</f>
        <v/>
      </c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  <c r="FR36" s="1" t="n"/>
      <c r="FS36" s="1" t="n"/>
      <c r="FT36" s="1" t="n"/>
      <c r="FU36" s="1" t="n"/>
      <c r="FV36" s="1" t="n"/>
      <c r="FW36" s="1" t="n"/>
      <c r="FX36" s="1" t="n"/>
      <c r="FY36" s="1" t="n"/>
      <c r="FZ36" s="1" t="n"/>
      <c r="GA36" s="1" t="n"/>
      <c r="GB36" s="1" t="n"/>
      <c r="GC36" s="1" t="n"/>
      <c r="GD36" s="1" t="n"/>
      <c r="GE36" s="1" t="n"/>
      <c r="GF36" s="1" t="n"/>
      <c r="GG36" s="1" t="n"/>
      <c r="GH36" s="1" t="n"/>
      <c r="GI36" s="1" t="n"/>
      <c r="GJ36" s="1" t="n"/>
      <c r="GK36" s="1" t="n"/>
      <c r="GL36" s="1" t="n"/>
      <c r="GM36" s="1" t="n"/>
      <c r="GN36" s="1" t="n"/>
      <c r="GO36" s="1" t="n"/>
      <c r="GP36" s="1" t="n"/>
      <c r="GQ36" s="1" t="n"/>
      <c r="GR36" s="1" t="n"/>
      <c r="GS36" s="1" t="n"/>
      <c r="GT36" s="1" t="n"/>
      <c r="GU36" s="1" t="n"/>
      <c r="GV36" s="1" t="n"/>
      <c r="GW36" s="1" t="n"/>
      <c r="GX36" s="1" t="n"/>
      <c r="GY36" s="1" t="n"/>
      <c r="GZ36" s="1" t="n"/>
      <c r="HA36" s="1" t="n"/>
      <c r="HB36" s="1" t="n"/>
      <c r="HC36" s="1" t="n"/>
      <c r="HD36" s="1" t="n"/>
      <c r="HE36" s="1" t="n"/>
      <c r="HF36" s="1" t="n"/>
      <c r="HG36" s="1" t="n"/>
      <c r="HH36" s="1" t="n"/>
      <c r="HI36" s="1" t="n"/>
      <c r="HJ36" s="1" t="n"/>
      <c r="HK36" s="1" t="n"/>
      <c r="HL36" s="1" t="n"/>
      <c r="HM36" s="1" t="n"/>
      <c r="HN36" s="1" t="n"/>
      <c r="HO36" s="1" t="n"/>
      <c r="HP36" s="1" t="n"/>
      <c r="HQ36" s="1" t="n"/>
      <c r="HR36" s="1" t="n"/>
      <c r="HS36" s="1" t="n"/>
      <c r="HT36" s="1" t="n"/>
      <c r="HU36" s="1" t="n"/>
      <c r="HV36" s="1" t="n"/>
      <c r="HW36" s="1" t="n"/>
      <c r="HX36" s="1" t="n"/>
      <c r="HY36" s="1" t="n"/>
      <c r="HZ36" s="1" t="n"/>
      <c r="IA36" s="1" t="n"/>
      <c r="IB36" s="1" t="n"/>
      <c r="IC36" s="1" t="n"/>
      <c r="ID36" s="1" t="n"/>
      <c r="IE36" s="1" t="n"/>
      <c r="IF36" s="1" t="n"/>
      <c r="IG36" s="1" t="n"/>
      <c r="IH36" s="1" t="n"/>
      <c r="II36" s="1" t="n"/>
      <c r="IJ36" s="1" t="n"/>
      <c r="IK36" s="1" t="n"/>
      <c r="IL36" s="1" t="n"/>
      <c r="IM36" s="1" t="n"/>
      <c r="IN36" s="1" t="n"/>
      <c r="IO36" s="1" t="n"/>
      <c r="IP36" s="1" t="n"/>
      <c r="IQ36" s="1" t="n"/>
      <c r="IR36" s="1" t="n"/>
      <c r="IS36" s="1" t="n"/>
      <c r="IT36" s="1" t="n"/>
      <c r="IU36" s="1" t="n"/>
      <c r="IV36" s="1" t="n"/>
      <c r="IW36" s="1" t="n"/>
      <c r="IX36" s="1" t="n"/>
    </row>
    <row r="37" ht="18" customHeight="1">
      <c r="B37" s="14" t="inlineStr">
        <is>
          <t>Inspecciones FINALES</t>
        </is>
      </c>
      <c r="C37" s="20" t="n"/>
      <c r="D37" s="18" t="n"/>
      <c r="E37" s="16">
        <f>D37-C37</f>
        <v/>
      </c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  <c r="FR37" s="1" t="n"/>
      <c r="FS37" s="1" t="n"/>
      <c r="FT37" s="1" t="n"/>
      <c r="FU37" s="1" t="n"/>
      <c r="FV37" s="1" t="n"/>
      <c r="FW37" s="1" t="n"/>
      <c r="FX37" s="1" t="n"/>
      <c r="FY37" s="1" t="n"/>
      <c r="FZ37" s="1" t="n"/>
      <c r="GA37" s="1" t="n"/>
      <c r="GB37" s="1" t="n"/>
      <c r="GC37" s="1" t="n"/>
      <c r="GD37" s="1" t="n"/>
      <c r="GE37" s="1" t="n"/>
      <c r="GF37" s="1" t="n"/>
      <c r="GG37" s="1" t="n"/>
      <c r="GH37" s="1" t="n"/>
      <c r="GI37" s="1" t="n"/>
      <c r="GJ37" s="1" t="n"/>
      <c r="GK37" s="1" t="n"/>
      <c r="GL37" s="1" t="n"/>
      <c r="GM37" s="1" t="n"/>
      <c r="GN37" s="1" t="n"/>
      <c r="GO37" s="1" t="n"/>
      <c r="GP37" s="1" t="n"/>
      <c r="GQ37" s="1" t="n"/>
      <c r="GR37" s="1" t="n"/>
      <c r="GS37" s="1" t="n"/>
      <c r="GT37" s="1" t="n"/>
      <c r="GU37" s="1" t="n"/>
      <c r="GV37" s="1" t="n"/>
      <c r="GW37" s="1" t="n"/>
      <c r="GX37" s="1" t="n"/>
      <c r="GY37" s="1" t="n"/>
      <c r="GZ37" s="1" t="n"/>
      <c r="HA37" s="1" t="n"/>
      <c r="HB37" s="1" t="n"/>
      <c r="HC37" s="1" t="n"/>
      <c r="HD37" s="1" t="n"/>
      <c r="HE37" s="1" t="n"/>
      <c r="HF37" s="1" t="n"/>
      <c r="HG37" s="1" t="n"/>
      <c r="HH37" s="1" t="n"/>
      <c r="HI37" s="1" t="n"/>
      <c r="HJ37" s="1" t="n"/>
      <c r="HK37" s="1" t="n"/>
      <c r="HL37" s="1" t="n"/>
      <c r="HM37" s="1" t="n"/>
      <c r="HN37" s="1" t="n"/>
      <c r="HO37" s="1" t="n"/>
      <c r="HP37" s="1" t="n"/>
      <c r="HQ37" s="1" t="n"/>
      <c r="HR37" s="1" t="n"/>
      <c r="HS37" s="1" t="n"/>
      <c r="HT37" s="1" t="n"/>
      <c r="HU37" s="1" t="n"/>
      <c r="HV37" s="1" t="n"/>
      <c r="HW37" s="1" t="n"/>
      <c r="HX37" s="1" t="n"/>
      <c r="HY37" s="1" t="n"/>
      <c r="HZ37" s="1" t="n"/>
      <c r="IA37" s="1" t="n"/>
      <c r="IB37" s="1" t="n"/>
      <c r="IC37" s="1" t="n"/>
      <c r="ID37" s="1" t="n"/>
      <c r="IE37" s="1" t="n"/>
      <c r="IF37" s="1" t="n"/>
      <c r="IG37" s="1" t="n"/>
      <c r="IH37" s="1" t="n"/>
      <c r="II37" s="1" t="n"/>
      <c r="IJ37" s="1" t="n"/>
      <c r="IK37" s="1" t="n"/>
      <c r="IL37" s="1" t="n"/>
      <c r="IM37" s="1" t="n"/>
      <c r="IN37" s="1" t="n"/>
      <c r="IO37" s="1" t="n"/>
      <c r="IP37" s="1" t="n"/>
      <c r="IQ37" s="1" t="n"/>
      <c r="IR37" s="1" t="n"/>
      <c r="IS37" s="1" t="n"/>
      <c r="IT37" s="1" t="n"/>
      <c r="IU37" s="1" t="n"/>
      <c r="IV37" s="1" t="n"/>
      <c r="IW37" s="1" t="n"/>
      <c r="IX37" s="1" t="n"/>
    </row>
    <row r="38" ht="18" customHeight="1">
      <c r="B38" s="14" t="inlineStr">
        <is>
          <t>Envolver</t>
        </is>
      </c>
      <c r="C38" s="20" t="n"/>
      <c r="D38" s="18" t="n"/>
      <c r="E38" s="16">
        <f>D38-C38</f>
        <v/>
      </c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  <c r="FR38" s="1" t="n"/>
      <c r="FS38" s="1" t="n"/>
      <c r="FT38" s="1" t="n"/>
      <c r="FU38" s="1" t="n"/>
      <c r="FV38" s="1" t="n"/>
      <c r="FW38" s="1" t="n"/>
      <c r="FX38" s="1" t="n"/>
      <c r="FY38" s="1" t="n"/>
      <c r="FZ38" s="1" t="n"/>
      <c r="GA38" s="1" t="n"/>
      <c r="GB38" s="1" t="n"/>
      <c r="GC38" s="1" t="n"/>
      <c r="GD38" s="1" t="n"/>
      <c r="GE38" s="1" t="n"/>
      <c r="GF38" s="1" t="n"/>
      <c r="GG38" s="1" t="n"/>
      <c r="GH38" s="1" t="n"/>
      <c r="GI38" s="1" t="n"/>
      <c r="GJ38" s="1" t="n"/>
      <c r="GK38" s="1" t="n"/>
      <c r="GL38" s="1" t="n"/>
      <c r="GM38" s="1" t="n"/>
      <c r="GN38" s="1" t="n"/>
      <c r="GO38" s="1" t="n"/>
      <c r="GP38" s="1" t="n"/>
      <c r="GQ38" s="1" t="n"/>
      <c r="GR38" s="1" t="n"/>
      <c r="GS38" s="1" t="n"/>
      <c r="GT38" s="1" t="n"/>
      <c r="GU38" s="1" t="n"/>
      <c r="GV38" s="1" t="n"/>
      <c r="GW38" s="1" t="n"/>
      <c r="GX38" s="1" t="n"/>
      <c r="GY38" s="1" t="n"/>
      <c r="GZ38" s="1" t="n"/>
      <c r="HA38" s="1" t="n"/>
      <c r="HB38" s="1" t="n"/>
      <c r="HC38" s="1" t="n"/>
      <c r="HD38" s="1" t="n"/>
      <c r="HE38" s="1" t="n"/>
      <c r="HF38" s="1" t="n"/>
      <c r="HG38" s="1" t="n"/>
      <c r="HH38" s="1" t="n"/>
      <c r="HI38" s="1" t="n"/>
      <c r="HJ38" s="1" t="n"/>
      <c r="HK38" s="1" t="n"/>
      <c r="HL38" s="1" t="n"/>
      <c r="HM38" s="1" t="n"/>
      <c r="HN38" s="1" t="n"/>
      <c r="HO38" s="1" t="n"/>
      <c r="HP38" s="1" t="n"/>
      <c r="HQ38" s="1" t="n"/>
      <c r="HR38" s="1" t="n"/>
      <c r="HS38" s="1" t="n"/>
      <c r="HT38" s="1" t="n"/>
      <c r="HU38" s="1" t="n"/>
      <c r="HV38" s="1" t="n"/>
      <c r="HW38" s="1" t="n"/>
      <c r="HX38" s="1" t="n"/>
      <c r="HY38" s="1" t="n"/>
      <c r="HZ38" s="1" t="n"/>
      <c r="IA38" s="1" t="n"/>
      <c r="IB38" s="1" t="n"/>
      <c r="IC38" s="1" t="n"/>
      <c r="ID38" s="1" t="n"/>
      <c r="IE38" s="1" t="n"/>
      <c r="IF38" s="1" t="n"/>
      <c r="IG38" s="1" t="n"/>
      <c r="IH38" s="1" t="n"/>
      <c r="II38" s="1" t="n"/>
      <c r="IJ38" s="1" t="n"/>
      <c r="IK38" s="1" t="n"/>
      <c r="IL38" s="1" t="n"/>
      <c r="IM38" s="1" t="n"/>
      <c r="IN38" s="1" t="n"/>
      <c r="IO38" s="1" t="n"/>
      <c r="IP38" s="1" t="n"/>
      <c r="IQ38" s="1" t="n"/>
      <c r="IR38" s="1" t="n"/>
      <c r="IS38" s="1" t="n"/>
      <c r="IT38" s="1" t="n"/>
      <c r="IU38" s="1" t="n"/>
      <c r="IV38" s="1" t="n"/>
      <c r="IW38" s="1" t="n"/>
      <c r="IX38" s="1" t="n"/>
    </row>
    <row r="39" ht="18" customHeight="1">
      <c r="B39" s="14" t="inlineStr">
        <is>
          <t>Limpieza de la casa</t>
        </is>
      </c>
      <c r="C39" s="20" t="n"/>
      <c r="D39" s="18" t="n"/>
      <c r="E39" s="16">
        <f>D39-C39</f>
        <v/>
      </c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  <c r="FR39" s="1" t="n"/>
      <c r="FS39" s="1" t="n"/>
      <c r="FT39" s="1" t="n"/>
      <c r="FU39" s="1" t="n"/>
      <c r="FV39" s="1" t="n"/>
      <c r="FW39" s="1" t="n"/>
      <c r="FX39" s="1" t="n"/>
      <c r="FY39" s="1" t="n"/>
      <c r="FZ39" s="1" t="n"/>
      <c r="GA39" s="1" t="n"/>
      <c r="GB39" s="1" t="n"/>
      <c r="GC39" s="1" t="n"/>
      <c r="GD39" s="1" t="n"/>
      <c r="GE39" s="1" t="n"/>
      <c r="GF39" s="1" t="n"/>
      <c r="GG39" s="1" t="n"/>
      <c r="GH39" s="1" t="n"/>
      <c r="GI39" s="1" t="n"/>
      <c r="GJ39" s="1" t="n"/>
      <c r="GK39" s="1" t="n"/>
      <c r="GL39" s="1" t="n"/>
      <c r="GM39" s="1" t="n"/>
      <c r="GN39" s="1" t="n"/>
      <c r="GO39" s="1" t="n"/>
      <c r="GP39" s="1" t="n"/>
      <c r="GQ39" s="1" t="n"/>
      <c r="GR39" s="1" t="n"/>
      <c r="GS39" s="1" t="n"/>
      <c r="GT39" s="1" t="n"/>
      <c r="GU39" s="1" t="n"/>
      <c r="GV39" s="1" t="n"/>
      <c r="GW39" s="1" t="n"/>
      <c r="GX39" s="1" t="n"/>
      <c r="GY39" s="1" t="n"/>
      <c r="GZ39" s="1" t="n"/>
      <c r="HA39" s="1" t="n"/>
      <c r="HB39" s="1" t="n"/>
      <c r="HC39" s="1" t="n"/>
      <c r="HD39" s="1" t="n"/>
      <c r="HE39" s="1" t="n"/>
      <c r="HF39" s="1" t="n"/>
      <c r="HG39" s="1" t="n"/>
      <c r="HH39" s="1" t="n"/>
      <c r="HI39" s="1" t="n"/>
      <c r="HJ39" s="1" t="n"/>
      <c r="HK39" s="1" t="n"/>
      <c r="HL39" s="1" t="n"/>
      <c r="HM39" s="1" t="n"/>
      <c r="HN39" s="1" t="n"/>
      <c r="HO39" s="1" t="n"/>
      <c r="HP39" s="1" t="n"/>
      <c r="HQ39" s="1" t="n"/>
      <c r="HR39" s="1" t="n"/>
      <c r="HS39" s="1" t="n"/>
      <c r="HT39" s="1" t="n"/>
      <c r="HU39" s="1" t="n"/>
      <c r="HV39" s="1" t="n"/>
      <c r="HW39" s="1" t="n"/>
      <c r="HX39" s="1" t="n"/>
      <c r="HY39" s="1" t="n"/>
      <c r="HZ39" s="1" t="n"/>
      <c r="IA39" s="1" t="n"/>
      <c r="IB39" s="1" t="n"/>
      <c r="IC39" s="1" t="n"/>
      <c r="ID39" s="1" t="n"/>
      <c r="IE39" s="1" t="n"/>
      <c r="IF39" s="1" t="n"/>
      <c r="IG39" s="1" t="n"/>
      <c r="IH39" s="1" t="n"/>
      <c r="II39" s="1" t="n"/>
      <c r="IJ39" s="1" t="n"/>
      <c r="IK39" s="1" t="n"/>
      <c r="IL39" s="1" t="n"/>
      <c r="IM39" s="1" t="n"/>
      <c r="IN39" s="1" t="n"/>
      <c r="IO39" s="1" t="n"/>
      <c r="IP39" s="1" t="n"/>
      <c r="IQ39" s="1" t="n"/>
      <c r="IR39" s="1" t="n"/>
      <c r="IS39" s="1" t="n"/>
      <c r="IT39" s="1" t="n"/>
      <c r="IU39" s="1" t="n"/>
      <c r="IV39" s="1" t="n"/>
      <c r="IW39" s="1" t="n"/>
      <c r="IX39" s="1" t="n"/>
    </row>
    <row r="40" ht="18" customHeight="1">
      <c r="B40" s="14" t="inlineStr">
        <is>
          <t>Íntegro</t>
        </is>
      </c>
      <c r="C40" s="20" t="n"/>
      <c r="D40" s="18" t="n"/>
      <c r="E40" s="16">
        <f>D40-C40</f>
        <v/>
      </c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  <c r="FR40" s="1" t="n"/>
      <c r="FS40" s="1" t="n"/>
      <c r="FT40" s="1" t="n"/>
      <c r="FU40" s="1" t="n"/>
      <c r="FV40" s="1" t="n"/>
      <c r="FW40" s="1" t="n"/>
      <c r="FX40" s="1" t="n"/>
      <c r="FY40" s="1" t="n"/>
      <c r="FZ40" s="1" t="n"/>
      <c r="GA40" s="1" t="n"/>
      <c r="GB40" s="1" t="n"/>
      <c r="GC40" s="1" t="n"/>
      <c r="GD40" s="1" t="n"/>
      <c r="GE40" s="1" t="n"/>
      <c r="GF40" s="1" t="n"/>
      <c r="GG40" s="1" t="n"/>
      <c r="GH40" s="1" t="n"/>
      <c r="GI40" s="1" t="n"/>
      <c r="GJ40" s="1" t="n"/>
      <c r="GK40" s="1" t="n"/>
      <c r="GL40" s="1" t="n"/>
      <c r="GM40" s="1" t="n"/>
      <c r="GN40" s="1" t="n"/>
      <c r="GO40" s="1" t="n"/>
      <c r="GP40" s="1" t="n"/>
      <c r="GQ40" s="1" t="n"/>
      <c r="GR40" s="1" t="n"/>
      <c r="GS40" s="1" t="n"/>
      <c r="GT40" s="1" t="n"/>
      <c r="GU40" s="1" t="n"/>
      <c r="GV40" s="1" t="n"/>
      <c r="GW40" s="1" t="n"/>
      <c r="GX40" s="1" t="n"/>
      <c r="GY40" s="1" t="n"/>
      <c r="GZ40" s="1" t="n"/>
      <c r="HA40" s="1" t="n"/>
      <c r="HB40" s="1" t="n"/>
      <c r="HC40" s="1" t="n"/>
      <c r="HD40" s="1" t="n"/>
      <c r="HE40" s="1" t="n"/>
      <c r="HF40" s="1" t="n"/>
      <c r="HG40" s="1" t="n"/>
      <c r="HH40" s="1" t="n"/>
      <c r="HI40" s="1" t="n"/>
      <c r="HJ40" s="1" t="n"/>
      <c r="HK40" s="1" t="n"/>
      <c r="HL40" s="1" t="n"/>
      <c r="HM40" s="1" t="n"/>
      <c r="HN40" s="1" t="n"/>
      <c r="HO40" s="1" t="n"/>
      <c r="HP40" s="1" t="n"/>
      <c r="HQ40" s="1" t="n"/>
      <c r="HR40" s="1" t="n"/>
      <c r="HS40" s="1" t="n"/>
      <c r="HT40" s="1" t="n"/>
      <c r="HU40" s="1" t="n"/>
      <c r="HV40" s="1" t="n"/>
      <c r="HW40" s="1" t="n"/>
      <c r="HX40" s="1" t="n"/>
      <c r="HY40" s="1" t="n"/>
      <c r="HZ40" s="1" t="n"/>
      <c r="IA40" s="1" t="n"/>
      <c r="IB40" s="1" t="n"/>
      <c r="IC40" s="1" t="n"/>
      <c r="ID40" s="1" t="n"/>
      <c r="IE40" s="1" t="n"/>
      <c r="IF40" s="1" t="n"/>
      <c r="IG40" s="1" t="n"/>
      <c r="IH40" s="1" t="n"/>
      <c r="II40" s="1" t="n"/>
      <c r="IJ40" s="1" t="n"/>
      <c r="IK40" s="1" t="n"/>
      <c r="IL40" s="1" t="n"/>
      <c r="IM40" s="1" t="n"/>
      <c r="IN40" s="1" t="n"/>
      <c r="IO40" s="1" t="n"/>
      <c r="IP40" s="1" t="n"/>
      <c r="IQ40" s="1" t="n"/>
      <c r="IR40" s="1" t="n"/>
      <c r="IS40" s="1" t="n"/>
      <c r="IT40" s="1" t="n"/>
      <c r="IU40" s="1" t="n"/>
      <c r="IV40" s="1" t="n"/>
      <c r="IW40" s="1" t="n"/>
      <c r="IX40" s="1" t="n"/>
    </row>
    <row r="41" ht="25" customHeight="1">
      <c r="B41" s="1" t="n"/>
      <c r="C41" s="4" t="n"/>
      <c r="D41" s="4" t="n"/>
      <c r="E41" s="4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  <c r="FJ41" s="1" t="n"/>
      <c r="FK41" s="1" t="n"/>
      <c r="FL41" s="1" t="n"/>
      <c r="FM41" s="1" t="n"/>
      <c r="FN41" s="1" t="n"/>
      <c r="FO41" s="1" t="n"/>
      <c r="FP41" s="1" t="n"/>
      <c r="FQ41" s="1" t="n"/>
      <c r="FR41" s="1" t="n"/>
      <c r="FS41" s="1" t="n"/>
      <c r="FT41" s="1" t="n"/>
      <c r="FU41" s="1" t="n"/>
      <c r="FV41" s="1" t="n"/>
      <c r="FW41" s="1" t="n"/>
      <c r="FX41" s="1" t="n"/>
      <c r="FY41" s="1" t="n"/>
      <c r="FZ41" s="1" t="n"/>
      <c r="GA41" s="1" t="n"/>
      <c r="GB41" s="1" t="n"/>
      <c r="GC41" s="1" t="n"/>
      <c r="GD41" s="1" t="n"/>
      <c r="GE41" s="1" t="n"/>
      <c r="GF41" s="1" t="n"/>
      <c r="GG41" s="1" t="n"/>
      <c r="GH41" s="1" t="n"/>
      <c r="GI41" s="1" t="n"/>
      <c r="GJ41" s="1" t="n"/>
      <c r="GK41" s="1" t="n"/>
      <c r="GL41" s="1" t="n"/>
      <c r="GM41" s="1" t="n"/>
      <c r="GN41" s="1" t="n"/>
      <c r="GO41" s="1" t="n"/>
      <c r="GP41" s="1" t="n"/>
      <c r="GQ41" s="1" t="n"/>
      <c r="GR41" s="1" t="n"/>
      <c r="GS41" s="1" t="n"/>
      <c r="GT41" s="1" t="n"/>
      <c r="GU41" s="1" t="n"/>
      <c r="GV41" s="1" t="n"/>
      <c r="GW41" s="1" t="n"/>
      <c r="GX41" s="1" t="n"/>
      <c r="GY41" s="1" t="n"/>
      <c r="GZ41" s="1" t="n"/>
      <c r="HA41" s="1" t="n"/>
      <c r="HB41" s="1" t="n"/>
      <c r="HC41" s="1" t="n"/>
      <c r="HD41" s="1" t="n"/>
      <c r="HE41" s="1" t="n"/>
      <c r="HF41" s="1" t="n"/>
      <c r="HG41" s="1" t="n"/>
      <c r="HH41" s="1" t="n"/>
      <c r="HI41" s="1" t="n"/>
      <c r="HJ41" s="1" t="n"/>
      <c r="HK41" s="1" t="n"/>
      <c r="HL41" s="1" t="n"/>
      <c r="HM41" s="1" t="n"/>
      <c r="HN41" s="1" t="n"/>
      <c r="HO41" s="1" t="n"/>
      <c r="HP41" s="1" t="n"/>
      <c r="HQ41" s="1" t="n"/>
      <c r="HR41" s="1" t="n"/>
      <c r="HS41" s="1" t="n"/>
      <c r="HT41" s="1" t="n"/>
      <c r="HU41" s="1" t="n"/>
      <c r="HV41" s="1" t="n"/>
      <c r="HW41" s="1" t="n"/>
      <c r="HX41" s="1" t="n"/>
      <c r="HY41" s="1" t="n"/>
      <c r="HZ41" s="1" t="n"/>
      <c r="IA41" s="1" t="n"/>
      <c r="IB41" s="1" t="n"/>
      <c r="IC41" s="1" t="n"/>
      <c r="ID41" s="1" t="n"/>
      <c r="IE41" s="1" t="n"/>
      <c r="IF41" s="1" t="n"/>
      <c r="IG41" s="1" t="n"/>
      <c r="IH41" s="1" t="n"/>
      <c r="II41" s="1" t="n"/>
      <c r="IJ41" s="1" t="n"/>
      <c r="IK41" s="1" t="n"/>
      <c r="IL41" s="1" t="n"/>
      <c r="IM41" s="1" t="n"/>
      <c r="IN41" s="1" t="n"/>
      <c r="IO41" s="1" t="n"/>
      <c r="IP41" s="1" t="n"/>
      <c r="IQ41" s="1" t="n"/>
      <c r="IR41" s="1" t="n"/>
      <c r="IS41" s="1" t="n"/>
      <c r="IT41" s="1" t="n"/>
      <c r="IU41" s="1" t="n"/>
      <c r="IV41" s="1" t="n"/>
      <c r="IW41" s="1" t="n"/>
      <c r="IX41" s="1" t="n"/>
    </row>
    <row r="42">
      <c r="B42" s="1" t="n"/>
      <c r="C42" s="4" t="n"/>
      <c r="D42" s="4" t="n"/>
      <c r="E42" s="4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  <c r="FJ42" s="1" t="n"/>
      <c r="FK42" s="1" t="n"/>
      <c r="FL42" s="1" t="n"/>
      <c r="FM42" s="1" t="n"/>
      <c r="FN42" s="1" t="n"/>
      <c r="FO42" s="1" t="n"/>
      <c r="FP42" s="1" t="n"/>
      <c r="FQ42" s="1" t="n"/>
      <c r="FR42" s="1" t="n"/>
      <c r="FS42" s="1" t="n"/>
      <c r="FT42" s="1" t="n"/>
      <c r="FU42" s="1" t="n"/>
      <c r="FV42" s="1" t="n"/>
      <c r="FW42" s="1" t="n"/>
      <c r="FX42" s="1" t="n"/>
      <c r="FY42" s="1" t="n"/>
      <c r="FZ42" s="1" t="n"/>
      <c r="GA42" s="1" t="n"/>
      <c r="GB42" s="1" t="n"/>
      <c r="GC42" s="1" t="n"/>
      <c r="GD42" s="1" t="n"/>
      <c r="GE42" s="1" t="n"/>
      <c r="GF42" s="1" t="n"/>
      <c r="GG42" s="1" t="n"/>
      <c r="GH42" s="1" t="n"/>
      <c r="GI42" s="1" t="n"/>
      <c r="GJ42" s="1" t="n"/>
      <c r="GK42" s="1" t="n"/>
      <c r="GL42" s="1" t="n"/>
      <c r="GM42" s="1" t="n"/>
      <c r="GN42" s="1" t="n"/>
      <c r="GO42" s="1" t="n"/>
      <c r="GP42" s="1" t="n"/>
      <c r="GQ42" s="1" t="n"/>
      <c r="GR42" s="1" t="n"/>
      <c r="GS42" s="1" t="n"/>
      <c r="GT42" s="1" t="n"/>
      <c r="GU42" s="1" t="n"/>
      <c r="GV42" s="1" t="n"/>
      <c r="GW42" s="1" t="n"/>
      <c r="GX42" s="1" t="n"/>
      <c r="GY42" s="1" t="n"/>
      <c r="GZ42" s="1" t="n"/>
      <c r="HA42" s="1" t="n"/>
      <c r="HB42" s="1" t="n"/>
      <c r="HC42" s="1" t="n"/>
      <c r="HD42" s="1" t="n"/>
      <c r="HE42" s="1" t="n"/>
      <c r="HF42" s="1" t="n"/>
      <c r="HG42" s="1" t="n"/>
      <c r="HH42" s="1" t="n"/>
      <c r="HI42" s="1" t="n"/>
      <c r="HJ42" s="1" t="n"/>
      <c r="HK42" s="1" t="n"/>
      <c r="HL42" s="1" t="n"/>
      <c r="HM42" s="1" t="n"/>
      <c r="HN42" s="1" t="n"/>
      <c r="HO42" s="1" t="n"/>
      <c r="HP42" s="1" t="n"/>
      <c r="HQ42" s="1" t="n"/>
      <c r="HR42" s="1" t="n"/>
      <c r="HS42" s="1" t="n"/>
      <c r="HT42" s="1" t="n"/>
      <c r="HU42" s="1" t="n"/>
      <c r="HV42" s="1" t="n"/>
      <c r="HW42" s="1" t="n"/>
      <c r="HX42" s="1" t="n"/>
      <c r="HY42" s="1" t="n"/>
      <c r="HZ42" s="1" t="n"/>
      <c r="IA42" s="1" t="n"/>
      <c r="IB42" s="1" t="n"/>
      <c r="IC42" s="1" t="n"/>
      <c r="ID42" s="1" t="n"/>
      <c r="IE42" s="1" t="n"/>
      <c r="IF42" s="1" t="n"/>
      <c r="IG42" s="1" t="n"/>
      <c r="IH42" s="1" t="n"/>
      <c r="II42" s="1" t="n"/>
      <c r="IJ42" s="1" t="n"/>
      <c r="IK42" s="1" t="n"/>
      <c r="IL42" s="1" t="n"/>
      <c r="IM42" s="1" t="n"/>
      <c r="IN42" s="1" t="n"/>
      <c r="IO42" s="1" t="n"/>
      <c r="IP42" s="1" t="n"/>
      <c r="IQ42" s="1" t="n"/>
      <c r="IR42" s="1" t="n"/>
      <c r="IS42" s="1" t="n"/>
      <c r="IT42" s="1" t="n"/>
      <c r="IU42" s="1" t="n"/>
      <c r="IV42" s="1" t="n"/>
      <c r="IW42" s="1" t="n"/>
      <c r="IX42" s="1" t="n"/>
    </row>
    <row r="43">
      <c r="B43" s="1" t="n"/>
      <c r="C43" s="4" t="n"/>
      <c r="D43" s="4" t="n"/>
      <c r="E43" s="4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  <c r="FR43" s="1" t="n"/>
      <c r="FS43" s="1" t="n"/>
      <c r="FT43" s="1" t="n"/>
      <c r="FU43" s="1" t="n"/>
      <c r="FV43" s="1" t="n"/>
      <c r="FW43" s="1" t="n"/>
      <c r="FX43" s="1" t="n"/>
      <c r="FY43" s="1" t="n"/>
      <c r="FZ43" s="1" t="n"/>
      <c r="GA43" s="1" t="n"/>
      <c r="GB43" s="1" t="n"/>
      <c r="GC43" s="1" t="n"/>
      <c r="GD43" s="1" t="n"/>
      <c r="GE43" s="1" t="n"/>
      <c r="GF43" s="1" t="n"/>
      <c r="GG43" s="1" t="n"/>
      <c r="GH43" s="1" t="n"/>
      <c r="GI43" s="1" t="n"/>
      <c r="GJ43" s="1" t="n"/>
      <c r="GK43" s="1" t="n"/>
      <c r="GL43" s="1" t="n"/>
      <c r="GM43" s="1" t="n"/>
      <c r="GN43" s="1" t="n"/>
      <c r="GO43" s="1" t="n"/>
      <c r="GP43" s="1" t="n"/>
      <c r="GQ43" s="1" t="n"/>
      <c r="GR43" s="1" t="n"/>
      <c r="GS43" s="1" t="n"/>
      <c r="GT43" s="1" t="n"/>
      <c r="GU43" s="1" t="n"/>
      <c r="GV43" s="1" t="n"/>
      <c r="GW43" s="1" t="n"/>
      <c r="GX43" s="1" t="n"/>
      <c r="GY43" s="1" t="n"/>
      <c r="GZ43" s="1" t="n"/>
      <c r="HA43" s="1" t="n"/>
      <c r="HB43" s="1" t="n"/>
      <c r="HC43" s="1" t="n"/>
      <c r="HD43" s="1" t="n"/>
      <c r="HE43" s="1" t="n"/>
      <c r="HF43" s="1" t="n"/>
      <c r="HG43" s="1" t="n"/>
      <c r="HH43" s="1" t="n"/>
      <c r="HI43" s="1" t="n"/>
      <c r="HJ43" s="1" t="n"/>
      <c r="HK43" s="1" t="n"/>
      <c r="HL43" s="1" t="n"/>
      <c r="HM43" s="1" t="n"/>
      <c r="HN43" s="1" t="n"/>
      <c r="HO43" s="1" t="n"/>
      <c r="HP43" s="1" t="n"/>
      <c r="HQ43" s="1" t="n"/>
      <c r="HR43" s="1" t="n"/>
      <c r="HS43" s="1" t="n"/>
      <c r="HT43" s="1" t="n"/>
      <c r="HU43" s="1" t="n"/>
      <c r="HV43" s="1" t="n"/>
      <c r="HW43" s="1" t="n"/>
      <c r="HX43" s="1" t="n"/>
      <c r="HY43" s="1" t="n"/>
      <c r="HZ43" s="1" t="n"/>
      <c r="IA43" s="1" t="n"/>
      <c r="IB43" s="1" t="n"/>
      <c r="IC43" s="1" t="n"/>
      <c r="ID43" s="1" t="n"/>
      <c r="IE43" s="1" t="n"/>
      <c r="IF43" s="1" t="n"/>
      <c r="IG43" s="1" t="n"/>
      <c r="IH43" s="1" t="n"/>
      <c r="II43" s="1" t="n"/>
      <c r="IJ43" s="1" t="n"/>
      <c r="IK43" s="1" t="n"/>
      <c r="IL43" s="1" t="n"/>
      <c r="IM43" s="1" t="n"/>
      <c r="IN43" s="1" t="n"/>
      <c r="IO43" s="1" t="n"/>
      <c r="IP43" s="1" t="n"/>
      <c r="IQ43" s="1" t="n"/>
      <c r="IR43" s="1" t="n"/>
      <c r="IS43" s="1" t="n"/>
      <c r="IT43" s="1" t="n"/>
      <c r="IU43" s="1" t="n"/>
      <c r="IV43" s="1" t="n"/>
      <c r="IW43" s="1" t="n"/>
      <c r="IX43" s="1" t="n"/>
    </row>
    <row r="44">
      <c r="B44" s="1" t="n"/>
      <c r="C44" s="4" t="n"/>
      <c r="D44" s="4" t="n"/>
      <c r="E44" s="4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  <c r="FR44" s="1" t="n"/>
      <c r="FS44" s="1" t="n"/>
      <c r="FT44" s="1" t="n"/>
      <c r="FU44" s="1" t="n"/>
      <c r="FV44" s="1" t="n"/>
      <c r="FW44" s="1" t="n"/>
      <c r="FX44" s="1" t="n"/>
      <c r="FY44" s="1" t="n"/>
      <c r="FZ44" s="1" t="n"/>
      <c r="GA44" s="1" t="n"/>
      <c r="GB44" s="1" t="n"/>
      <c r="GC44" s="1" t="n"/>
      <c r="GD44" s="1" t="n"/>
      <c r="GE44" s="1" t="n"/>
      <c r="GF44" s="1" t="n"/>
      <c r="GG44" s="1" t="n"/>
      <c r="GH44" s="1" t="n"/>
      <c r="GI44" s="1" t="n"/>
      <c r="GJ44" s="1" t="n"/>
      <c r="GK44" s="1" t="n"/>
      <c r="GL44" s="1" t="n"/>
      <c r="GM44" s="1" t="n"/>
      <c r="GN44" s="1" t="n"/>
      <c r="GO44" s="1" t="n"/>
      <c r="GP44" s="1" t="n"/>
      <c r="GQ44" s="1" t="n"/>
      <c r="GR44" s="1" t="n"/>
      <c r="GS44" s="1" t="n"/>
      <c r="GT44" s="1" t="n"/>
      <c r="GU44" s="1" t="n"/>
      <c r="GV44" s="1" t="n"/>
      <c r="GW44" s="1" t="n"/>
      <c r="GX44" s="1" t="n"/>
      <c r="GY44" s="1" t="n"/>
      <c r="GZ44" s="1" t="n"/>
      <c r="HA44" s="1" t="n"/>
      <c r="HB44" s="1" t="n"/>
      <c r="HC44" s="1" t="n"/>
      <c r="HD44" s="1" t="n"/>
      <c r="HE44" s="1" t="n"/>
      <c r="HF44" s="1" t="n"/>
      <c r="HG44" s="1" t="n"/>
      <c r="HH44" s="1" t="n"/>
      <c r="HI44" s="1" t="n"/>
      <c r="HJ44" s="1" t="n"/>
      <c r="HK44" s="1" t="n"/>
      <c r="HL44" s="1" t="n"/>
      <c r="HM44" s="1" t="n"/>
      <c r="HN44" s="1" t="n"/>
      <c r="HO44" s="1" t="n"/>
      <c r="HP44" s="1" t="n"/>
      <c r="HQ44" s="1" t="n"/>
      <c r="HR44" s="1" t="n"/>
      <c r="HS44" s="1" t="n"/>
      <c r="HT44" s="1" t="n"/>
      <c r="HU44" s="1" t="n"/>
      <c r="HV44" s="1" t="n"/>
      <c r="HW44" s="1" t="n"/>
      <c r="HX44" s="1" t="n"/>
      <c r="HY44" s="1" t="n"/>
      <c r="HZ44" s="1" t="n"/>
      <c r="IA44" s="1" t="n"/>
      <c r="IB44" s="1" t="n"/>
      <c r="IC44" s="1" t="n"/>
      <c r="ID44" s="1" t="n"/>
      <c r="IE44" s="1" t="n"/>
      <c r="IF44" s="1" t="n"/>
      <c r="IG44" s="1" t="n"/>
      <c r="IH44" s="1" t="n"/>
      <c r="II44" s="1" t="n"/>
      <c r="IJ44" s="1" t="n"/>
      <c r="IK44" s="1" t="n"/>
      <c r="IL44" s="1" t="n"/>
      <c r="IM44" s="1" t="n"/>
      <c r="IN44" s="1" t="n"/>
      <c r="IO44" s="1" t="n"/>
      <c r="IP44" s="1" t="n"/>
      <c r="IQ44" s="1" t="n"/>
      <c r="IR44" s="1" t="n"/>
      <c r="IS44" s="1" t="n"/>
      <c r="IT44" s="1" t="n"/>
      <c r="IU44" s="1" t="n"/>
      <c r="IV44" s="1" t="n"/>
      <c r="IW44" s="1" t="n"/>
      <c r="IX44" s="1" t="n"/>
    </row>
    <row r="45">
      <c r="B45" s="1" t="n"/>
      <c r="C45" s="4" t="n"/>
      <c r="D45" s="4" t="n"/>
      <c r="E45" s="4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  <c r="FR45" s="1" t="n"/>
      <c r="FS45" s="1" t="n"/>
      <c r="FT45" s="1" t="n"/>
      <c r="FU45" s="1" t="n"/>
      <c r="FV45" s="1" t="n"/>
      <c r="FW45" s="1" t="n"/>
      <c r="FX45" s="1" t="n"/>
      <c r="FY45" s="1" t="n"/>
      <c r="FZ45" s="1" t="n"/>
      <c r="GA45" s="1" t="n"/>
      <c r="GB45" s="1" t="n"/>
      <c r="GC45" s="1" t="n"/>
      <c r="GD45" s="1" t="n"/>
      <c r="GE45" s="1" t="n"/>
      <c r="GF45" s="1" t="n"/>
      <c r="GG45" s="1" t="n"/>
      <c r="GH45" s="1" t="n"/>
      <c r="GI45" s="1" t="n"/>
      <c r="GJ45" s="1" t="n"/>
      <c r="GK45" s="1" t="n"/>
      <c r="GL45" s="1" t="n"/>
      <c r="GM45" s="1" t="n"/>
      <c r="GN45" s="1" t="n"/>
      <c r="GO45" s="1" t="n"/>
      <c r="GP45" s="1" t="n"/>
      <c r="GQ45" s="1" t="n"/>
      <c r="GR45" s="1" t="n"/>
      <c r="GS45" s="1" t="n"/>
      <c r="GT45" s="1" t="n"/>
      <c r="GU45" s="1" t="n"/>
      <c r="GV45" s="1" t="n"/>
      <c r="GW45" s="1" t="n"/>
      <c r="GX45" s="1" t="n"/>
      <c r="GY45" s="1" t="n"/>
      <c r="GZ45" s="1" t="n"/>
      <c r="HA45" s="1" t="n"/>
      <c r="HB45" s="1" t="n"/>
      <c r="HC45" s="1" t="n"/>
      <c r="HD45" s="1" t="n"/>
      <c r="HE45" s="1" t="n"/>
      <c r="HF45" s="1" t="n"/>
      <c r="HG45" s="1" t="n"/>
      <c r="HH45" s="1" t="n"/>
      <c r="HI45" s="1" t="n"/>
      <c r="HJ45" s="1" t="n"/>
      <c r="HK45" s="1" t="n"/>
      <c r="HL45" s="1" t="n"/>
      <c r="HM45" s="1" t="n"/>
      <c r="HN45" s="1" t="n"/>
      <c r="HO45" s="1" t="n"/>
      <c r="HP45" s="1" t="n"/>
      <c r="HQ45" s="1" t="n"/>
      <c r="HR45" s="1" t="n"/>
      <c r="HS45" s="1" t="n"/>
      <c r="HT45" s="1" t="n"/>
      <c r="HU45" s="1" t="n"/>
      <c r="HV45" s="1" t="n"/>
      <c r="HW45" s="1" t="n"/>
      <c r="HX45" s="1" t="n"/>
      <c r="HY45" s="1" t="n"/>
      <c r="HZ45" s="1" t="n"/>
      <c r="IA45" s="1" t="n"/>
      <c r="IB45" s="1" t="n"/>
      <c r="IC45" s="1" t="n"/>
      <c r="ID45" s="1" t="n"/>
      <c r="IE45" s="1" t="n"/>
      <c r="IF45" s="1" t="n"/>
      <c r="IG45" s="1" t="n"/>
      <c r="IH45" s="1" t="n"/>
      <c r="II45" s="1" t="n"/>
      <c r="IJ45" s="1" t="n"/>
      <c r="IK45" s="1" t="n"/>
      <c r="IL45" s="1" t="n"/>
      <c r="IM45" s="1" t="n"/>
      <c r="IN45" s="1" t="n"/>
      <c r="IO45" s="1" t="n"/>
      <c r="IP45" s="1" t="n"/>
      <c r="IQ45" s="1" t="n"/>
      <c r="IR45" s="1" t="n"/>
      <c r="IS45" s="1" t="n"/>
      <c r="IT45" s="1" t="n"/>
      <c r="IU45" s="1" t="n"/>
      <c r="IV45" s="1" t="n"/>
      <c r="IW45" s="1" t="n"/>
      <c r="IX45" s="1" t="n"/>
    </row>
    <row r="46">
      <c r="B46" s="1" t="n"/>
      <c r="C46" s="4" t="n"/>
      <c r="D46" s="4" t="n"/>
      <c r="E46" s="4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  <c r="FR46" s="1" t="n"/>
      <c r="FS46" s="1" t="n"/>
      <c r="FT46" s="1" t="n"/>
      <c r="FU46" s="1" t="n"/>
      <c r="FV46" s="1" t="n"/>
      <c r="FW46" s="1" t="n"/>
      <c r="FX46" s="1" t="n"/>
      <c r="FY46" s="1" t="n"/>
      <c r="FZ46" s="1" t="n"/>
      <c r="GA46" s="1" t="n"/>
      <c r="GB46" s="1" t="n"/>
      <c r="GC46" s="1" t="n"/>
      <c r="GD46" s="1" t="n"/>
      <c r="GE46" s="1" t="n"/>
      <c r="GF46" s="1" t="n"/>
      <c r="GG46" s="1" t="n"/>
      <c r="GH46" s="1" t="n"/>
      <c r="GI46" s="1" t="n"/>
      <c r="GJ46" s="1" t="n"/>
      <c r="GK46" s="1" t="n"/>
      <c r="GL46" s="1" t="n"/>
      <c r="GM46" s="1" t="n"/>
      <c r="GN46" s="1" t="n"/>
      <c r="GO46" s="1" t="n"/>
      <c r="GP46" s="1" t="n"/>
      <c r="GQ46" s="1" t="n"/>
      <c r="GR46" s="1" t="n"/>
      <c r="GS46" s="1" t="n"/>
      <c r="GT46" s="1" t="n"/>
      <c r="GU46" s="1" t="n"/>
      <c r="GV46" s="1" t="n"/>
      <c r="GW46" s="1" t="n"/>
      <c r="GX46" s="1" t="n"/>
      <c r="GY46" s="1" t="n"/>
      <c r="GZ46" s="1" t="n"/>
      <c r="HA46" s="1" t="n"/>
      <c r="HB46" s="1" t="n"/>
      <c r="HC46" s="1" t="n"/>
      <c r="HD46" s="1" t="n"/>
      <c r="HE46" s="1" t="n"/>
      <c r="HF46" s="1" t="n"/>
      <c r="HG46" s="1" t="n"/>
      <c r="HH46" s="1" t="n"/>
      <c r="HI46" s="1" t="n"/>
      <c r="HJ46" s="1" t="n"/>
      <c r="HK46" s="1" t="n"/>
      <c r="HL46" s="1" t="n"/>
      <c r="HM46" s="1" t="n"/>
      <c r="HN46" s="1" t="n"/>
      <c r="HO46" s="1" t="n"/>
      <c r="HP46" s="1" t="n"/>
      <c r="HQ46" s="1" t="n"/>
      <c r="HR46" s="1" t="n"/>
      <c r="HS46" s="1" t="n"/>
      <c r="HT46" s="1" t="n"/>
      <c r="HU46" s="1" t="n"/>
      <c r="HV46" s="1" t="n"/>
      <c r="HW46" s="1" t="n"/>
      <c r="HX46" s="1" t="n"/>
      <c r="HY46" s="1" t="n"/>
      <c r="HZ46" s="1" t="n"/>
      <c r="IA46" s="1" t="n"/>
      <c r="IB46" s="1" t="n"/>
      <c r="IC46" s="1" t="n"/>
      <c r="ID46" s="1" t="n"/>
      <c r="IE46" s="1" t="n"/>
      <c r="IF46" s="1" t="n"/>
      <c r="IG46" s="1" t="n"/>
      <c r="IH46" s="1" t="n"/>
      <c r="II46" s="1" t="n"/>
      <c r="IJ46" s="1" t="n"/>
      <c r="IK46" s="1" t="n"/>
      <c r="IL46" s="1" t="n"/>
      <c r="IM46" s="1" t="n"/>
      <c r="IN46" s="1" t="n"/>
      <c r="IO46" s="1" t="n"/>
      <c r="IP46" s="1" t="n"/>
      <c r="IQ46" s="1" t="n"/>
      <c r="IR46" s="1" t="n"/>
      <c r="IS46" s="1" t="n"/>
      <c r="IT46" s="1" t="n"/>
      <c r="IU46" s="1" t="n"/>
      <c r="IV46" s="1" t="n"/>
      <c r="IW46" s="1" t="n"/>
      <c r="IX46" s="1" t="n"/>
    </row>
    <row r="47">
      <c r="B47" s="1" t="n"/>
      <c r="C47" s="4" t="n"/>
      <c r="D47" s="4" t="n"/>
      <c r="E47" s="4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  <c r="FR47" s="1" t="n"/>
      <c r="FS47" s="1" t="n"/>
      <c r="FT47" s="1" t="n"/>
      <c r="FU47" s="1" t="n"/>
      <c r="FV47" s="1" t="n"/>
      <c r="FW47" s="1" t="n"/>
      <c r="FX47" s="1" t="n"/>
      <c r="FY47" s="1" t="n"/>
      <c r="FZ47" s="1" t="n"/>
      <c r="GA47" s="1" t="n"/>
      <c r="GB47" s="1" t="n"/>
      <c r="GC47" s="1" t="n"/>
      <c r="GD47" s="1" t="n"/>
      <c r="GE47" s="1" t="n"/>
      <c r="GF47" s="1" t="n"/>
      <c r="GG47" s="1" t="n"/>
      <c r="GH47" s="1" t="n"/>
      <c r="GI47" s="1" t="n"/>
      <c r="GJ47" s="1" t="n"/>
      <c r="GK47" s="1" t="n"/>
      <c r="GL47" s="1" t="n"/>
      <c r="GM47" s="1" t="n"/>
      <c r="GN47" s="1" t="n"/>
      <c r="GO47" s="1" t="n"/>
      <c r="GP47" s="1" t="n"/>
      <c r="GQ47" s="1" t="n"/>
      <c r="GR47" s="1" t="n"/>
      <c r="GS47" s="1" t="n"/>
      <c r="GT47" s="1" t="n"/>
      <c r="GU47" s="1" t="n"/>
      <c r="GV47" s="1" t="n"/>
      <c r="GW47" s="1" t="n"/>
      <c r="GX47" s="1" t="n"/>
      <c r="GY47" s="1" t="n"/>
      <c r="GZ47" s="1" t="n"/>
      <c r="HA47" s="1" t="n"/>
      <c r="HB47" s="1" t="n"/>
      <c r="HC47" s="1" t="n"/>
      <c r="HD47" s="1" t="n"/>
      <c r="HE47" s="1" t="n"/>
      <c r="HF47" s="1" t="n"/>
      <c r="HG47" s="1" t="n"/>
      <c r="HH47" s="1" t="n"/>
      <c r="HI47" s="1" t="n"/>
      <c r="HJ47" s="1" t="n"/>
      <c r="HK47" s="1" t="n"/>
      <c r="HL47" s="1" t="n"/>
      <c r="HM47" s="1" t="n"/>
      <c r="HN47" s="1" t="n"/>
      <c r="HO47" s="1" t="n"/>
      <c r="HP47" s="1" t="n"/>
      <c r="HQ47" s="1" t="n"/>
      <c r="HR47" s="1" t="n"/>
      <c r="HS47" s="1" t="n"/>
      <c r="HT47" s="1" t="n"/>
      <c r="HU47" s="1" t="n"/>
      <c r="HV47" s="1" t="n"/>
      <c r="HW47" s="1" t="n"/>
      <c r="HX47" s="1" t="n"/>
      <c r="HY47" s="1" t="n"/>
      <c r="HZ47" s="1" t="n"/>
      <c r="IA47" s="1" t="n"/>
      <c r="IB47" s="1" t="n"/>
      <c r="IC47" s="1" t="n"/>
      <c r="ID47" s="1" t="n"/>
      <c r="IE47" s="1" t="n"/>
      <c r="IF47" s="1" t="n"/>
      <c r="IG47" s="1" t="n"/>
      <c r="IH47" s="1" t="n"/>
      <c r="II47" s="1" t="n"/>
      <c r="IJ47" s="1" t="n"/>
      <c r="IK47" s="1" t="n"/>
      <c r="IL47" s="1" t="n"/>
      <c r="IM47" s="1" t="n"/>
      <c r="IN47" s="1" t="n"/>
      <c r="IO47" s="1" t="n"/>
      <c r="IP47" s="1" t="n"/>
      <c r="IQ47" s="1" t="n"/>
      <c r="IR47" s="1" t="n"/>
      <c r="IS47" s="1" t="n"/>
      <c r="IT47" s="1" t="n"/>
      <c r="IU47" s="1" t="n"/>
      <c r="IV47" s="1" t="n"/>
      <c r="IW47" s="1" t="n"/>
      <c r="IX47" s="1" t="n"/>
    </row>
    <row r="48">
      <c r="B48" s="1" t="n"/>
      <c r="C48" s="4" t="n"/>
      <c r="D48" s="4" t="n"/>
      <c r="E48" s="4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  <c r="FR48" s="1" t="n"/>
      <c r="FS48" s="1" t="n"/>
      <c r="FT48" s="1" t="n"/>
      <c r="FU48" s="1" t="n"/>
      <c r="FV48" s="1" t="n"/>
      <c r="FW48" s="1" t="n"/>
      <c r="FX48" s="1" t="n"/>
      <c r="FY48" s="1" t="n"/>
      <c r="FZ48" s="1" t="n"/>
      <c r="GA48" s="1" t="n"/>
      <c r="GB48" s="1" t="n"/>
      <c r="GC48" s="1" t="n"/>
      <c r="GD48" s="1" t="n"/>
      <c r="GE48" s="1" t="n"/>
      <c r="GF48" s="1" t="n"/>
      <c r="GG48" s="1" t="n"/>
      <c r="GH48" s="1" t="n"/>
      <c r="GI48" s="1" t="n"/>
      <c r="GJ48" s="1" t="n"/>
      <c r="GK48" s="1" t="n"/>
      <c r="GL48" s="1" t="n"/>
      <c r="GM48" s="1" t="n"/>
      <c r="GN48" s="1" t="n"/>
      <c r="GO48" s="1" t="n"/>
      <c r="GP48" s="1" t="n"/>
      <c r="GQ48" s="1" t="n"/>
      <c r="GR48" s="1" t="n"/>
      <c r="GS48" s="1" t="n"/>
      <c r="GT48" s="1" t="n"/>
      <c r="GU48" s="1" t="n"/>
      <c r="GV48" s="1" t="n"/>
      <c r="GW48" s="1" t="n"/>
      <c r="GX48" s="1" t="n"/>
      <c r="GY48" s="1" t="n"/>
      <c r="GZ48" s="1" t="n"/>
      <c r="HA48" s="1" t="n"/>
      <c r="HB48" s="1" t="n"/>
      <c r="HC48" s="1" t="n"/>
      <c r="HD48" s="1" t="n"/>
      <c r="HE48" s="1" t="n"/>
      <c r="HF48" s="1" t="n"/>
      <c r="HG48" s="1" t="n"/>
      <c r="HH48" s="1" t="n"/>
      <c r="HI48" s="1" t="n"/>
      <c r="HJ48" s="1" t="n"/>
      <c r="HK48" s="1" t="n"/>
      <c r="HL48" s="1" t="n"/>
      <c r="HM48" s="1" t="n"/>
      <c r="HN48" s="1" t="n"/>
      <c r="HO48" s="1" t="n"/>
      <c r="HP48" s="1" t="n"/>
      <c r="HQ48" s="1" t="n"/>
      <c r="HR48" s="1" t="n"/>
      <c r="HS48" s="1" t="n"/>
      <c r="HT48" s="1" t="n"/>
      <c r="HU48" s="1" t="n"/>
      <c r="HV48" s="1" t="n"/>
      <c r="HW48" s="1" t="n"/>
      <c r="HX48" s="1" t="n"/>
      <c r="HY48" s="1" t="n"/>
      <c r="HZ48" s="1" t="n"/>
      <c r="IA48" s="1" t="n"/>
      <c r="IB48" s="1" t="n"/>
      <c r="IC48" s="1" t="n"/>
      <c r="ID48" s="1" t="n"/>
      <c r="IE48" s="1" t="n"/>
      <c r="IF48" s="1" t="n"/>
      <c r="IG48" s="1" t="n"/>
      <c r="IH48" s="1" t="n"/>
      <c r="II48" s="1" t="n"/>
      <c r="IJ48" s="1" t="n"/>
      <c r="IK48" s="1" t="n"/>
      <c r="IL48" s="1" t="n"/>
      <c r="IM48" s="1" t="n"/>
      <c r="IN48" s="1" t="n"/>
      <c r="IO48" s="1" t="n"/>
      <c r="IP48" s="1" t="n"/>
      <c r="IQ48" s="1" t="n"/>
      <c r="IR48" s="1" t="n"/>
      <c r="IS48" s="1" t="n"/>
      <c r="IT48" s="1" t="n"/>
      <c r="IU48" s="1" t="n"/>
      <c r="IV48" s="1" t="n"/>
      <c r="IW48" s="1" t="n"/>
      <c r="IX48" s="1" t="n"/>
    </row>
    <row r="49">
      <c r="B49" s="1" t="n"/>
      <c r="C49" s="4" t="n"/>
      <c r="D49" s="4" t="n"/>
      <c r="E49" s="4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  <c r="FR49" s="1" t="n"/>
      <c r="FS49" s="1" t="n"/>
      <c r="FT49" s="1" t="n"/>
      <c r="FU49" s="1" t="n"/>
      <c r="FV49" s="1" t="n"/>
      <c r="FW49" s="1" t="n"/>
      <c r="FX49" s="1" t="n"/>
      <c r="FY49" s="1" t="n"/>
      <c r="FZ49" s="1" t="n"/>
      <c r="GA49" s="1" t="n"/>
      <c r="GB49" s="1" t="n"/>
      <c r="GC49" s="1" t="n"/>
      <c r="GD49" s="1" t="n"/>
      <c r="GE49" s="1" t="n"/>
      <c r="GF49" s="1" t="n"/>
      <c r="GG49" s="1" t="n"/>
      <c r="GH49" s="1" t="n"/>
      <c r="GI49" s="1" t="n"/>
      <c r="GJ49" s="1" t="n"/>
      <c r="GK49" s="1" t="n"/>
      <c r="GL49" s="1" t="n"/>
      <c r="GM49" s="1" t="n"/>
      <c r="GN49" s="1" t="n"/>
      <c r="GO49" s="1" t="n"/>
      <c r="GP49" s="1" t="n"/>
      <c r="GQ49" s="1" t="n"/>
      <c r="GR49" s="1" t="n"/>
      <c r="GS49" s="1" t="n"/>
      <c r="GT49" s="1" t="n"/>
      <c r="GU49" s="1" t="n"/>
      <c r="GV49" s="1" t="n"/>
      <c r="GW49" s="1" t="n"/>
      <c r="GX49" s="1" t="n"/>
      <c r="GY49" s="1" t="n"/>
      <c r="GZ49" s="1" t="n"/>
      <c r="HA49" s="1" t="n"/>
      <c r="HB49" s="1" t="n"/>
      <c r="HC49" s="1" t="n"/>
      <c r="HD49" s="1" t="n"/>
      <c r="HE49" s="1" t="n"/>
      <c r="HF49" s="1" t="n"/>
      <c r="HG49" s="1" t="n"/>
      <c r="HH49" s="1" t="n"/>
      <c r="HI49" s="1" t="n"/>
      <c r="HJ49" s="1" t="n"/>
      <c r="HK49" s="1" t="n"/>
      <c r="HL49" s="1" t="n"/>
      <c r="HM49" s="1" t="n"/>
      <c r="HN49" s="1" t="n"/>
      <c r="HO49" s="1" t="n"/>
      <c r="HP49" s="1" t="n"/>
      <c r="HQ49" s="1" t="n"/>
      <c r="HR49" s="1" t="n"/>
      <c r="HS49" s="1" t="n"/>
      <c r="HT49" s="1" t="n"/>
      <c r="HU49" s="1" t="n"/>
      <c r="HV49" s="1" t="n"/>
      <c r="HW49" s="1" t="n"/>
      <c r="HX49" s="1" t="n"/>
      <c r="HY49" s="1" t="n"/>
      <c r="HZ49" s="1" t="n"/>
      <c r="IA49" s="1" t="n"/>
      <c r="IB49" s="1" t="n"/>
      <c r="IC49" s="1" t="n"/>
      <c r="ID49" s="1" t="n"/>
      <c r="IE49" s="1" t="n"/>
      <c r="IF49" s="1" t="n"/>
      <c r="IG49" s="1" t="n"/>
      <c r="IH49" s="1" t="n"/>
      <c r="II49" s="1" t="n"/>
      <c r="IJ49" s="1" t="n"/>
      <c r="IK49" s="1" t="n"/>
      <c r="IL49" s="1" t="n"/>
      <c r="IM49" s="1" t="n"/>
      <c r="IN49" s="1" t="n"/>
      <c r="IO49" s="1" t="n"/>
      <c r="IP49" s="1" t="n"/>
      <c r="IQ49" s="1" t="n"/>
      <c r="IR49" s="1" t="n"/>
      <c r="IS49" s="1" t="n"/>
      <c r="IT49" s="1" t="n"/>
      <c r="IU49" s="1" t="n"/>
      <c r="IV49" s="1" t="n"/>
      <c r="IW49" s="1" t="n"/>
      <c r="IX49" s="1" t="n"/>
    </row>
    <row r="50">
      <c r="B50" s="1" t="n"/>
      <c r="C50" s="4" t="n"/>
      <c r="D50" s="4" t="n"/>
      <c r="E50" s="4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  <c r="FR50" s="1" t="n"/>
      <c r="FS50" s="1" t="n"/>
      <c r="FT50" s="1" t="n"/>
      <c r="FU50" s="1" t="n"/>
      <c r="FV50" s="1" t="n"/>
      <c r="FW50" s="1" t="n"/>
      <c r="FX50" s="1" t="n"/>
      <c r="FY50" s="1" t="n"/>
      <c r="FZ50" s="1" t="n"/>
      <c r="GA50" s="1" t="n"/>
      <c r="GB50" s="1" t="n"/>
      <c r="GC50" s="1" t="n"/>
      <c r="GD50" s="1" t="n"/>
      <c r="GE50" s="1" t="n"/>
      <c r="GF50" s="1" t="n"/>
      <c r="GG50" s="1" t="n"/>
      <c r="GH50" s="1" t="n"/>
      <c r="GI50" s="1" t="n"/>
      <c r="GJ50" s="1" t="n"/>
      <c r="GK50" s="1" t="n"/>
      <c r="GL50" s="1" t="n"/>
      <c r="GM50" s="1" t="n"/>
      <c r="GN50" s="1" t="n"/>
      <c r="GO50" s="1" t="n"/>
      <c r="GP50" s="1" t="n"/>
      <c r="GQ50" s="1" t="n"/>
      <c r="GR50" s="1" t="n"/>
      <c r="GS50" s="1" t="n"/>
      <c r="GT50" s="1" t="n"/>
      <c r="GU50" s="1" t="n"/>
      <c r="GV50" s="1" t="n"/>
      <c r="GW50" s="1" t="n"/>
      <c r="GX50" s="1" t="n"/>
      <c r="GY50" s="1" t="n"/>
      <c r="GZ50" s="1" t="n"/>
      <c r="HA50" s="1" t="n"/>
      <c r="HB50" s="1" t="n"/>
      <c r="HC50" s="1" t="n"/>
      <c r="HD50" s="1" t="n"/>
      <c r="HE50" s="1" t="n"/>
      <c r="HF50" s="1" t="n"/>
      <c r="HG50" s="1" t="n"/>
      <c r="HH50" s="1" t="n"/>
      <c r="HI50" s="1" t="n"/>
      <c r="HJ50" s="1" t="n"/>
      <c r="HK50" s="1" t="n"/>
      <c r="HL50" s="1" t="n"/>
      <c r="HM50" s="1" t="n"/>
      <c r="HN50" s="1" t="n"/>
      <c r="HO50" s="1" t="n"/>
      <c r="HP50" s="1" t="n"/>
      <c r="HQ50" s="1" t="n"/>
      <c r="HR50" s="1" t="n"/>
      <c r="HS50" s="1" t="n"/>
      <c r="HT50" s="1" t="n"/>
      <c r="HU50" s="1" t="n"/>
      <c r="HV50" s="1" t="n"/>
      <c r="HW50" s="1" t="n"/>
      <c r="HX50" s="1" t="n"/>
      <c r="HY50" s="1" t="n"/>
      <c r="HZ50" s="1" t="n"/>
      <c r="IA50" s="1" t="n"/>
      <c r="IB50" s="1" t="n"/>
      <c r="IC50" s="1" t="n"/>
      <c r="ID50" s="1" t="n"/>
      <c r="IE50" s="1" t="n"/>
      <c r="IF50" s="1" t="n"/>
      <c r="IG50" s="1" t="n"/>
      <c r="IH50" s="1" t="n"/>
      <c r="II50" s="1" t="n"/>
      <c r="IJ50" s="1" t="n"/>
      <c r="IK50" s="1" t="n"/>
      <c r="IL50" s="1" t="n"/>
      <c r="IM50" s="1" t="n"/>
      <c r="IN50" s="1" t="n"/>
      <c r="IO50" s="1" t="n"/>
      <c r="IP50" s="1" t="n"/>
      <c r="IQ50" s="1" t="n"/>
      <c r="IR50" s="1" t="n"/>
      <c r="IS50" s="1" t="n"/>
      <c r="IT50" s="1" t="n"/>
      <c r="IU50" s="1" t="n"/>
      <c r="IV50" s="1" t="n"/>
      <c r="IW50" s="1" t="n"/>
      <c r="IX50" s="1" t="n"/>
    </row>
    <row r="51">
      <c r="B51" s="1" t="n"/>
      <c r="C51" s="4" t="n"/>
      <c r="D51" s="4" t="n"/>
      <c r="E51" s="4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  <c r="FR51" s="1" t="n"/>
      <c r="FS51" s="1" t="n"/>
      <c r="FT51" s="1" t="n"/>
      <c r="FU51" s="1" t="n"/>
      <c r="FV51" s="1" t="n"/>
      <c r="FW51" s="1" t="n"/>
      <c r="FX51" s="1" t="n"/>
      <c r="FY51" s="1" t="n"/>
      <c r="FZ51" s="1" t="n"/>
      <c r="GA51" s="1" t="n"/>
      <c r="GB51" s="1" t="n"/>
      <c r="GC51" s="1" t="n"/>
      <c r="GD51" s="1" t="n"/>
      <c r="GE51" s="1" t="n"/>
      <c r="GF51" s="1" t="n"/>
      <c r="GG51" s="1" t="n"/>
      <c r="GH51" s="1" t="n"/>
      <c r="GI51" s="1" t="n"/>
      <c r="GJ51" s="1" t="n"/>
      <c r="GK51" s="1" t="n"/>
      <c r="GL51" s="1" t="n"/>
      <c r="GM51" s="1" t="n"/>
      <c r="GN51" s="1" t="n"/>
      <c r="GO51" s="1" t="n"/>
      <c r="GP51" s="1" t="n"/>
      <c r="GQ51" s="1" t="n"/>
      <c r="GR51" s="1" t="n"/>
      <c r="GS51" s="1" t="n"/>
      <c r="GT51" s="1" t="n"/>
      <c r="GU51" s="1" t="n"/>
      <c r="GV51" s="1" t="n"/>
      <c r="GW51" s="1" t="n"/>
      <c r="GX51" s="1" t="n"/>
      <c r="GY51" s="1" t="n"/>
      <c r="GZ51" s="1" t="n"/>
      <c r="HA51" s="1" t="n"/>
      <c r="HB51" s="1" t="n"/>
      <c r="HC51" s="1" t="n"/>
      <c r="HD51" s="1" t="n"/>
      <c r="HE51" s="1" t="n"/>
      <c r="HF51" s="1" t="n"/>
      <c r="HG51" s="1" t="n"/>
      <c r="HH51" s="1" t="n"/>
      <c r="HI51" s="1" t="n"/>
      <c r="HJ51" s="1" t="n"/>
      <c r="HK51" s="1" t="n"/>
      <c r="HL51" s="1" t="n"/>
      <c r="HM51" s="1" t="n"/>
      <c r="HN51" s="1" t="n"/>
      <c r="HO51" s="1" t="n"/>
      <c r="HP51" s="1" t="n"/>
      <c r="HQ51" s="1" t="n"/>
      <c r="HR51" s="1" t="n"/>
      <c r="HS51" s="1" t="n"/>
      <c r="HT51" s="1" t="n"/>
      <c r="HU51" s="1" t="n"/>
      <c r="HV51" s="1" t="n"/>
      <c r="HW51" s="1" t="n"/>
      <c r="HX51" s="1" t="n"/>
      <c r="HY51" s="1" t="n"/>
      <c r="HZ51" s="1" t="n"/>
      <c r="IA51" s="1" t="n"/>
      <c r="IB51" s="1" t="n"/>
      <c r="IC51" s="1" t="n"/>
      <c r="ID51" s="1" t="n"/>
      <c r="IE51" s="1" t="n"/>
      <c r="IF51" s="1" t="n"/>
      <c r="IG51" s="1" t="n"/>
      <c r="IH51" s="1" t="n"/>
      <c r="II51" s="1" t="n"/>
      <c r="IJ51" s="1" t="n"/>
      <c r="IK51" s="1" t="n"/>
      <c r="IL51" s="1" t="n"/>
      <c r="IM51" s="1" t="n"/>
      <c r="IN51" s="1" t="n"/>
      <c r="IO51" s="1" t="n"/>
      <c r="IP51" s="1" t="n"/>
      <c r="IQ51" s="1" t="n"/>
      <c r="IR51" s="1" t="n"/>
      <c r="IS51" s="1" t="n"/>
      <c r="IT51" s="1" t="n"/>
      <c r="IU51" s="1" t="n"/>
      <c r="IV51" s="1" t="n"/>
      <c r="IW51" s="1" t="n"/>
      <c r="IX51" s="1" t="n"/>
    </row>
    <row r="52">
      <c r="B52" s="1" t="n"/>
      <c r="C52" s="4" t="n"/>
      <c r="D52" s="4" t="n"/>
      <c r="E52" s="4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  <c r="IA52" s="1" t="n"/>
      <c r="IB52" s="1" t="n"/>
      <c r="IC52" s="1" t="n"/>
      <c r="ID52" s="1" t="n"/>
      <c r="IE52" s="1" t="n"/>
      <c r="IF52" s="1" t="n"/>
      <c r="IG52" s="1" t="n"/>
      <c r="IH52" s="1" t="n"/>
      <c r="II52" s="1" t="n"/>
      <c r="IJ52" s="1" t="n"/>
      <c r="IK52" s="1" t="n"/>
      <c r="IL52" s="1" t="n"/>
      <c r="IM52" s="1" t="n"/>
      <c r="IN52" s="1" t="n"/>
      <c r="IO52" s="1" t="n"/>
      <c r="IP52" s="1" t="n"/>
      <c r="IQ52" s="1" t="n"/>
      <c r="IR52" s="1" t="n"/>
      <c r="IS52" s="1" t="n"/>
      <c r="IT52" s="1" t="n"/>
      <c r="IU52" s="1" t="n"/>
      <c r="IV52" s="1" t="n"/>
      <c r="IW52" s="1" t="n"/>
      <c r="IX52" s="1" t="n"/>
    </row>
    <row r="53">
      <c r="B53" s="1" t="n"/>
      <c r="C53" s="4" t="n"/>
      <c r="D53" s="4" t="n"/>
      <c r="E53" s="4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  <c r="FR53" s="1" t="n"/>
      <c r="FS53" s="1" t="n"/>
      <c r="FT53" s="1" t="n"/>
      <c r="FU53" s="1" t="n"/>
      <c r="FV53" s="1" t="n"/>
      <c r="FW53" s="1" t="n"/>
      <c r="FX53" s="1" t="n"/>
      <c r="FY53" s="1" t="n"/>
      <c r="FZ53" s="1" t="n"/>
      <c r="GA53" s="1" t="n"/>
      <c r="GB53" s="1" t="n"/>
      <c r="GC53" s="1" t="n"/>
      <c r="GD53" s="1" t="n"/>
      <c r="GE53" s="1" t="n"/>
      <c r="GF53" s="1" t="n"/>
      <c r="GG53" s="1" t="n"/>
      <c r="GH53" s="1" t="n"/>
      <c r="GI53" s="1" t="n"/>
      <c r="GJ53" s="1" t="n"/>
      <c r="GK53" s="1" t="n"/>
      <c r="GL53" s="1" t="n"/>
      <c r="GM53" s="1" t="n"/>
      <c r="GN53" s="1" t="n"/>
      <c r="GO53" s="1" t="n"/>
      <c r="GP53" s="1" t="n"/>
      <c r="GQ53" s="1" t="n"/>
      <c r="GR53" s="1" t="n"/>
      <c r="GS53" s="1" t="n"/>
      <c r="GT53" s="1" t="n"/>
      <c r="GU53" s="1" t="n"/>
      <c r="GV53" s="1" t="n"/>
      <c r="GW53" s="1" t="n"/>
      <c r="GX53" s="1" t="n"/>
      <c r="GY53" s="1" t="n"/>
      <c r="GZ53" s="1" t="n"/>
      <c r="HA53" s="1" t="n"/>
      <c r="HB53" s="1" t="n"/>
      <c r="HC53" s="1" t="n"/>
      <c r="HD53" s="1" t="n"/>
      <c r="HE53" s="1" t="n"/>
      <c r="HF53" s="1" t="n"/>
      <c r="HG53" s="1" t="n"/>
      <c r="HH53" s="1" t="n"/>
      <c r="HI53" s="1" t="n"/>
      <c r="HJ53" s="1" t="n"/>
      <c r="HK53" s="1" t="n"/>
      <c r="HL53" s="1" t="n"/>
      <c r="HM53" s="1" t="n"/>
      <c r="HN53" s="1" t="n"/>
      <c r="HO53" s="1" t="n"/>
      <c r="HP53" s="1" t="n"/>
      <c r="HQ53" s="1" t="n"/>
      <c r="HR53" s="1" t="n"/>
      <c r="HS53" s="1" t="n"/>
      <c r="HT53" s="1" t="n"/>
      <c r="HU53" s="1" t="n"/>
      <c r="HV53" s="1" t="n"/>
      <c r="HW53" s="1" t="n"/>
      <c r="HX53" s="1" t="n"/>
      <c r="HY53" s="1" t="n"/>
      <c r="HZ53" s="1" t="n"/>
      <c r="IA53" s="1" t="n"/>
      <c r="IB53" s="1" t="n"/>
      <c r="IC53" s="1" t="n"/>
      <c r="ID53" s="1" t="n"/>
      <c r="IE53" s="1" t="n"/>
      <c r="IF53" s="1" t="n"/>
      <c r="IG53" s="1" t="n"/>
      <c r="IH53" s="1" t="n"/>
      <c r="II53" s="1" t="n"/>
      <c r="IJ53" s="1" t="n"/>
      <c r="IK53" s="1" t="n"/>
      <c r="IL53" s="1" t="n"/>
      <c r="IM53" s="1" t="n"/>
      <c r="IN53" s="1" t="n"/>
      <c r="IO53" s="1" t="n"/>
      <c r="IP53" s="1" t="n"/>
      <c r="IQ53" s="1" t="n"/>
      <c r="IR53" s="1" t="n"/>
      <c r="IS53" s="1" t="n"/>
      <c r="IT53" s="1" t="n"/>
      <c r="IU53" s="1" t="n"/>
      <c r="IV53" s="1" t="n"/>
      <c r="IW53" s="1" t="n"/>
      <c r="IX53" s="1" t="n"/>
    </row>
    <row r="54">
      <c r="B54" s="1" t="n"/>
      <c r="C54" s="4" t="n"/>
      <c r="D54" s="4" t="n"/>
      <c r="E54" s="4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  <c r="IA54" s="1" t="n"/>
      <c r="IB54" s="1" t="n"/>
      <c r="IC54" s="1" t="n"/>
      <c r="ID54" s="1" t="n"/>
      <c r="IE54" s="1" t="n"/>
      <c r="IF54" s="1" t="n"/>
      <c r="IG54" s="1" t="n"/>
      <c r="IH54" s="1" t="n"/>
      <c r="II54" s="1" t="n"/>
      <c r="IJ54" s="1" t="n"/>
      <c r="IK54" s="1" t="n"/>
      <c r="IL54" s="1" t="n"/>
      <c r="IM54" s="1" t="n"/>
      <c r="IN54" s="1" t="n"/>
      <c r="IO54" s="1" t="n"/>
      <c r="IP54" s="1" t="n"/>
      <c r="IQ54" s="1" t="n"/>
      <c r="IR54" s="1" t="n"/>
      <c r="IS54" s="1" t="n"/>
      <c r="IT54" s="1" t="n"/>
      <c r="IU54" s="1" t="n"/>
      <c r="IV54" s="1" t="n"/>
      <c r="IW54" s="1" t="n"/>
      <c r="IX54" s="1" t="n"/>
    </row>
    <row r="55">
      <c r="B55" s="1" t="n"/>
      <c r="C55" s="4" t="n"/>
      <c r="D55" s="4" t="n"/>
      <c r="E55" s="4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  <c r="IA55" s="1" t="n"/>
      <c r="IB55" s="1" t="n"/>
      <c r="IC55" s="1" t="n"/>
      <c r="ID55" s="1" t="n"/>
      <c r="IE55" s="1" t="n"/>
      <c r="IF55" s="1" t="n"/>
      <c r="IG55" s="1" t="n"/>
      <c r="IH55" s="1" t="n"/>
      <c r="II55" s="1" t="n"/>
      <c r="IJ55" s="1" t="n"/>
      <c r="IK55" s="1" t="n"/>
      <c r="IL55" s="1" t="n"/>
      <c r="IM55" s="1" t="n"/>
      <c r="IN55" s="1" t="n"/>
      <c r="IO55" s="1" t="n"/>
      <c r="IP55" s="1" t="n"/>
      <c r="IQ55" s="1" t="n"/>
      <c r="IR55" s="1" t="n"/>
      <c r="IS55" s="1" t="n"/>
      <c r="IT55" s="1" t="n"/>
      <c r="IU55" s="1" t="n"/>
      <c r="IV55" s="1" t="n"/>
      <c r="IW55" s="1" t="n"/>
      <c r="IX55" s="1" t="n"/>
    </row>
    <row r="56">
      <c r="B56" s="1" t="n"/>
      <c r="C56" s="4" t="n"/>
      <c r="D56" s="4" t="n"/>
      <c r="E56" s="4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  <c r="IA56" s="1" t="n"/>
      <c r="IB56" s="1" t="n"/>
      <c r="IC56" s="1" t="n"/>
      <c r="ID56" s="1" t="n"/>
      <c r="IE56" s="1" t="n"/>
      <c r="IF56" s="1" t="n"/>
      <c r="IG56" s="1" t="n"/>
      <c r="IH56" s="1" t="n"/>
      <c r="II56" s="1" t="n"/>
      <c r="IJ56" s="1" t="n"/>
      <c r="IK56" s="1" t="n"/>
      <c r="IL56" s="1" t="n"/>
      <c r="IM56" s="1" t="n"/>
      <c r="IN56" s="1" t="n"/>
      <c r="IO56" s="1" t="n"/>
      <c r="IP56" s="1" t="n"/>
      <c r="IQ56" s="1" t="n"/>
      <c r="IR56" s="1" t="n"/>
      <c r="IS56" s="1" t="n"/>
      <c r="IT56" s="1" t="n"/>
      <c r="IU56" s="1" t="n"/>
      <c r="IV56" s="1" t="n"/>
      <c r="IW56" s="1" t="n"/>
      <c r="IX56" s="1" t="n"/>
    </row>
    <row r="57">
      <c r="B57" s="1" t="n"/>
      <c r="C57" s="4" t="n"/>
      <c r="D57" s="4" t="n"/>
      <c r="E57" s="4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  <c r="IA57" s="1" t="n"/>
      <c r="IB57" s="1" t="n"/>
      <c r="IC57" s="1" t="n"/>
      <c r="ID57" s="1" t="n"/>
      <c r="IE57" s="1" t="n"/>
      <c r="IF57" s="1" t="n"/>
      <c r="IG57" s="1" t="n"/>
      <c r="IH57" s="1" t="n"/>
      <c r="II57" s="1" t="n"/>
      <c r="IJ57" s="1" t="n"/>
      <c r="IK57" s="1" t="n"/>
      <c r="IL57" s="1" t="n"/>
      <c r="IM57" s="1" t="n"/>
      <c r="IN57" s="1" t="n"/>
      <c r="IO57" s="1" t="n"/>
      <c r="IP57" s="1" t="n"/>
      <c r="IQ57" s="1" t="n"/>
      <c r="IR57" s="1" t="n"/>
      <c r="IS57" s="1" t="n"/>
      <c r="IT57" s="1" t="n"/>
      <c r="IU57" s="1" t="n"/>
      <c r="IV57" s="1" t="n"/>
      <c r="IW57" s="1" t="n"/>
      <c r="IX57" s="1" t="n"/>
    </row>
    <row r="58">
      <c r="B58" s="1" t="n"/>
      <c r="C58" s="4" t="n"/>
      <c r="D58" s="4" t="n"/>
      <c r="E58" s="4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  <c r="IA58" s="1" t="n"/>
      <c r="IB58" s="1" t="n"/>
      <c r="IC58" s="1" t="n"/>
      <c r="ID58" s="1" t="n"/>
      <c r="IE58" s="1" t="n"/>
      <c r="IF58" s="1" t="n"/>
      <c r="IG58" s="1" t="n"/>
      <c r="IH58" s="1" t="n"/>
      <c r="II58" s="1" t="n"/>
      <c r="IJ58" s="1" t="n"/>
      <c r="IK58" s="1" t="n"/>
      <c r="IL58" s="1" t="n"/>
      <c r="IM58" s="1" t="n"/>
      <c r="IN58" s="1" t="n"/>
      <c r="IO58" s="1" t="n"/>
      <c r="IP58" s="1" t="n"/>
      <c r="IQ58" s="1" t="n"/>
      <c r="IR58" s="1" t="n"/>
      <c r="IS58" s="1" t="n"/>
      <c r="IT58" s="1" t="n"/>
      <c r="IU58" s="1" t="n"/>
      <c r="IV58" s="1" t="n"/>
      <c r="IW58" s="1" t="n"/>
      <c r="IX58" s="1" t="n"/>
    </row>
    <row r="59">
      <c r="B59" s="1" t="n"/>
      <c r="C59" s="4" t="n"/>
      <c r="D59" s="4" t="n"/>
      <c r="E59" s="4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  <c r="IA59" s="1" t="n"/>
      <c r="IB59" s="1" t="n"/>
      <c r="IC59" s="1" t="n"/>
      <c r="ID59" s="1" t="n"/>
      <c r="IE59" s="1" t="n"/>
      <c r="IF59" s="1" t="n"/>
      <c r="IG59" s="1" t="n"/>
      <c r="IH59" s="1" t="n"/>
      <c r="II59" s="1" t="n"/>
      <c r="IJ59" s="1" t="n"/>
      <c r="IK59" s="1" t="n"/>
      <c r="IL59" s="1" t="n"/>
      <c r="IM59" s="1" t="n"/>
      <c r="IN59" s="1" t="n"/>
      <c r="IO59" s="1" t="n"/>
      <c r="IP59" s="1" t="n"/>
      <c r="IQ59" s="1" t="n"/>
      <c r="IR59" s="1" t="n"/>
      <c r="IS59" s="1" t="n"/>
      <c r="IT59" s="1" t="n"/>
      <c r="IU59" s="1" t="n"/>
      <c r="IV59" s="1" t="n"/>
      <c r="IW59" s="1" t="n"/>
      <c r="IX59" s="1" t="n"/>
    </row>
    <row r="60">
      <c r="B60" s="1" t="n"/>
      <c r="C60" s="4" t="n"/>
      <c r="D60" s="4" t="n"/>
      <c r="E60" s="4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  <c r="IA60" s="1" t="n"/>
      <c r="IB60" s="1" t="n"/>
      <c r="IC60" s="1" t="n"/>
      <c r="ID60" s="1" t="n"/>
      <c r="IE60" s="1" t="n"/>
      <c r="IF60" s="1" t="n"/>
      <c r="IG60" s="1" t="n"/>
      <c r="IH60" s="1" t="n"/>
      <c r="II60" s="1" t="n"/>
      <c r="IJ60" s="1" t="n"/>
      <c r="IK60" s="1" t="n"/>
      <c r="IL60" s="1" t="n"/>
      <c r="IM60" s="1" t="n"/>
      <c r="IN60" s="1" t="n"/>
      <c r="IO60" s="1" t="n"/>
      <c r="IP60" s="1" t="n"/>
      <c r="IQ60" s="1" t="n"/>
      <c r="IR60" s="1" t="n"/>
      <c r="IS60" s="1" t="n"/>
      <c r="IT60" s="1" t="n"/>
      <c r="IU60" s="1" t="n"/>
      <c r="IV60" s="1" t="n"/>
      <c r="IW60" s="1" t="n"/>
      <c r="IX60" s="1" t="n"/>
    </row>
    <row r="61">
      <c r="B61" s="1" t="n"/>
      <c r="C61" s="4" t="n"/>
      <c r="D61" s="4" t="n"/>
      <c r="E61" s="4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  <c r="IA61" s="1" t="n"/>
      <c r="IB61" s="1" t="n"/>
      <c r="IC61" s="1" t="n"/>
      <c r="ID61" s="1" t="n"/>
      <c r="IE61" s="1" t="n"/>
      <c r="IF61" s="1" t="n"/>
      <c r="IG61" s="1" t="n"/>
      <c r="IH61" s="1" t="n"/>
      <c r="II61" s="1" t="n"/>
      <c r="IJ61" s="1" t="n"/>
      <c r="IK61" s="1" t="n"/>
      <c r="IL61" s="1" t="n"/>
      <c r="IM61" s="1" t="n"/>
      <c r="IN61" s="1" t="n"/>
      <c r="IO61" s="1" t="n"/>
      <c r="IP61" s="1" t="n"/>
      <c r="IQ61" s="1" t="n"/>
      <c r="IR61" s="1" t="n"/>
      <c r="IS61" s="1" t="n"/>
      <c r="IT61" s="1" t="n"/>
      <c r="IU61" s="1" t="n"/>
      <c r="IV61" s="1" t="n"/>
      <c r="IW61" s="1" t="n"/>
      <c r="IX61" s="1" t="n"/>
    </row>
    <row r="62">
      <c r="B62" s="1" t="n"/>
      <c r="C62" s="4" t="n"/>
      <c r="D62" s="4" t="n"/>
      <c r="E62" s="4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  <c r="IA62" s="1" t="n"/>
      <c r="IB62" s="1" t="n"/>
      <c r="IC62" s="1" t="n"/>
      <c r="ID62" s="1" t="n"/>
      <c r="IE62" s="1" t="n"/>
      <c r="IF62" s="1" t="n"/>
      <c r="IG62" s="1" t="n"/>
      <c r="IH62" s="1" t="n"/>
      <c r="II62" s="1" t="n"/>
      <c r="IJ62" s="1" t="n"/>
      <c r="IK62" s="1" t="n"/>
      <c r="IL62" s="1" t="n"/>
      <c r="IM62" s="1" t="n"/>
      <c r="IN62" s="1" t="n"/>
      <c r="IO62" s="1" t="n"/>
      <c r="IP62" s="1" t="n"/>
      <c r="IQ62" s="1" t="n"/>
      <c r="IR62" s="1" t="n"/>
      <c r="IS62" s="1" t="n"/>
      <c r="IT62" s="1" t="n"/>
      <c r="IU62" s="1" t="n"/>
      <c r="IV62" s="1" t="n"/>
      <c r="IW62" s="1" t="n"/>
      <c r="IX62" s="1" t="n"/>
    </row>
    <row r="63">
      <c r="B63" s="1" t="n"/>
      <c r="C63" s="4" t="n"/>
      <c r="D63" s="4" t="n"/>
      <c r="E63" s="4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  <c r="IA63" s="1" t="n"/>
      <c r="IB63" s="1" t="n"/>
      <c r="IC63" s="1" t="n"/>
      <c r="ID63" s="1" t="n"/>
      <c r="IE63" s="1" t="n"/>
      <c r="IF63" s="1" t="n"/>
      <c r="IG63" s="1" t="n"/>
      <c r="IH63" s="1" t="n"/>
      <c r="II63" s="1" t="n"/>
      <c r="IJ63" s="1" t="n"/>
      <c r="IK63" s="1" t="n"/>
      <c r="IL63" s="1" t="n"/>
      <c r="IM63" s="1" t="n"/>
      <c r="IN63" s="1" t="n"/>
      <c r="IO63" s="1" t="n"/>
      <c r="IP63" s="1" t="n"/>
      <c r="IQ63" s="1" t="n"/>
      <c r="IR63" s="1" t="n"/>
      <c r="IS63" s="1" t="n"/>
      <c r="IT63" s="1" t="n"/>
      <c r="IU63" s="1" t="n"/>
      <c r="IV63" s="1" t="n"/>
      <c r="IW63" s="1" t="n"/>
      <c r="IX63" s="1" t="n"/>
    </row>
    <row r="64">
      <c r="B64" s="1" t="n"/>
      <c r="C64" s="4" t="n"/>
      <c r="D64" s="4" t="n"/>
      <c r="E64" s="4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  <c r="IA64" s="1" t="n"/>
      <c r="IB64" s="1" t="n"/>
      <c r="IC64" s="1" t="n"/>
      <c r="ID64" s="1" t="n"/>
      <c r="IE64" s="1" t="n"/>
      <c r="IF64" s="1" t="n"/>
      <c r="IG64" s="1" t="n"/>
      <c r="IH64" s="1" t="n"/>
      <c r="II64" s="1" t="n"/>
      <c r="IJ64" s="1" t="n"/>
      <c r="IK64" s="1" t="n"/>
      <c r="IL64" s="1" t="n"/>
      <c r="IM64" s="1" t="n"/>
      <c r="IN64" s="1" t="n"/>
      <c r="IO64" s="1" t="n"/>
      <c r="IP64" s="1" t="n"/>
      <c r="IQ64" s="1" t="n"/>
      <c r="IR64" s="1" t="n"/>
      <c r="IS64" s="1" t="n"/>
      <c r="IT64" s="1" t="n"/>
      <c r="IU64" s="1" t="n"/>
      <c r="IV64" s="1" t="n"/>
      <c r="IW64" s="1" t="n"/>
      <c r="IX64" s="1" t="n"/>
    </row>
    <row r="65">
      <c r="B65" s="1" t="n"/>
      <c r="C65" s="4" t="n"/>
      <c r="D65" s="4" t="n"/>
      <c r="E65" s="4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  <c r="IA65" s="1" t="n"/>
      <c r="IB65" s="1" t="n"/>
      <c r="IC65" s="1" t="n"/>
      <c r="ID65" s="1" t="n"/>
      <c r="IE65" s="1" t="n"/>
      <c r="IF65" s="1" t="n"/>
      <c r="IG65" s="1" t="n"/>
      <c r="IH65" s="1" t="n"/>
      <c r="II65" s="1" t="n"/>
      <c r="IJ65" s="1" t="n"/>
      <c r="IK65" s="1" t="n"/>
      <c r="IL65" s="1" t="n"/>
      <c r="IM65" s="1" t="n"/>
      <c r="IN65" s="1" t="n"/>
      <c r="IO65" s="1" t="n"/>
      <c r="IP65" s="1" t="n"/>
      <c r="IQ65" s="1" t="n"/>
      <c r="IR65" s="1" t="n"/>
      <c r="IS65" s="1" t="n"/>
      <c r="IT65" s="1" t="n"/>
      <c r="IU65" s="1" t="n"/>
      <c r="IV65" s="1" t="n"/>
      <c r="IW65" s="1" t="n"/>
      <c r="IX65" s="1" t="n"/>
    </row>
    <row r="66">
      <c r="B66" s="1" t="n"/>
      <c r="C66" s="4" t="n"/>
      <c r="D66" s="4" t="n"/>
      <c r="E66" s="4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  <c r="IA66" s="1" t="n"/>
      <c r="IB66" s="1" t="n"/>
      <c r="IC66" s="1" t="n"/>
      <c r="ID66" s="1" t="n"/>
      <c r="IE66" s="1" t="n"/>
      <c r="IF66" s="1" t="n"/>
      <c r="IG66" s="1" t="n"/>
      <c r="IH66" s="1" t="n"/>
      <c r="II66" s="1" t="n"/>
      <c r="IJ66" s="1" t="n"/>
      <c r="IK66" s="1" t="n"/>
      <c r="IL66" s="1" t="n"/>
      <c r="IM66" s="1" t="n"/>
      <c r="IN66" s="1" t="n"/>
      <c r="IO66" s="1" t="n"/>
      <c r="IP66" s="1" t="n"/>
      <c r="IQ66" s="1" t="n"/>
      <c r="IR66" s="1" t="n"/>
      <c r="IS66" s="1" t="n"/>
      <c r="IT66" s="1" t="n"/>
      <c r="IU66" s="1" t="n"/>
      <c r="IV66" s="1" t="n"/>
      <c r="IW66" s="1" t="n"/>
      <c r="IX66" s="1" t="n"/>
    </row>
    <row r="67">
      <c r="B67" s="1" t="n"/>
      <c r="C67" s="4" t="n"/>
      <c r="D67" s="4" t="n"/>
      <c r="E67" s="4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  <c r="IA67" s="1" t="n"/>
      <c r="IB67" s="1" t="n"/>
      <c r="IC67" s="1" t="n"/>
      <c r="ID67" s="1" t="n"/>
      <c r="IE67" s="1" t="n"/>
      <c r="IF67" s="1" t="n"/>
      <c r="IG67" s="1" t="n"/>
      <c r="IH67" s="1" t="n"/>
      <c r="II67" s="1" t="n"/>
      <c r="IJ67" s="1" t="n"/>
      <c r="IK67" s="1" t="n"/>
      <c r="IL67" s="1" t="n"/>
      <c r="IM67" s="1" t="n"/>
      <c r="IN67" s="1" t="n"/>
      <c r="IO67" s="1" t="n"/>
      <c r="IP67" s="1" t="n"/>
      <c r="IQ67" s="1" t="n"/>
      <c r="IR67" s="1" t="n"/>
      <c r="IS67" s="1" t="n"/>
      <c r="IT67" s="1" t="n"/>
      <c r="IU67" s="1" t="n"/>
      <c r="IV67" s="1" t="n"/>
      <c r="IW67" s="1" t="n"/>
      <c r="IX67" s="1" t="n"/>
    </row>
    <row r="68">
      <c r="B68" s="1" t="n"/>
      <c r="C68" s="4" t="n"/>
      <c r="D68" s="4" t="n"/>
      <c r="E68" s="4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  <c r="IA68" s="1" t="n"/>
      <c r="IB68" s="1" t="n"/>
      <c r="IC68" s="1" t="n"/>
      <c r="ID68" s="1" t="n"/>
      <c r="IE68" s="1" t="n"/>
      <c r="IF68" s="1" t="n"/>
      <c r="IG68" s="1" t="n"/>
      <c r="IH68" s="1" t="n"/>
      <c r="II68" s="1" t="n"/>
      <c r="IJ68" s="1" t="n"/>
      <c r="IK68" s="1" t="n"/>
      <c r="IL68" s="1" t="n"/>
      <c r="IM68" s="1" t="n"/>
      <c r="IN68" s="1" t="n"/>
      <c r="IO68" s="1" t="n"/>
      <c r="IP68" s="1" t="n"/>
      <c r="IQ68" s="1" t="n"/>
      <c r="IR68" s="1" t="n"/>
      <c r="IS68" s="1" t="n"/>
      <c r="IT68" s="1" t="n"/>
      <c r="IU68" s="1" t="n"/>
      <c r="IV68" s="1" t="n"/>
      <c r="IW68" s="1" t="n"/>
      <c r="IX68" s="1" t="n"/>
    </row>
    <row r="69">
      <c r="B69" s="1" t="n"/>
      <c r="C69" s="4" t="n"/>
      <c r="D69" s="4" t="n"/>
      <c r="E69" s="4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  <c r="IA69" s="1" t="n"/>
      <c r="IB69" s="1" t="n"/>
      <c r="IC69" s="1" t="n"/>
      <c r="ID69" s="1" t="n"/>
      <c r="IE69" s="1" t="n"/>
      <c r="IF69" s="1" t="n"/>
      <c r="IG69" s="1" t="n"/>
      <c r="IH69" s="1" t="n"/>
      <c r="II69" s="1" t="n"/>
      <c r="IJ69" s="1" t="n"/>
      <c r="IK69" s="1" t="n"/>
      <c r="IL69" s="1" t="n"/>
      <c r="IM69" s="1" t="n"/>
      <c r="IN69" s="1" t="n"/>
      <c r="IO69" s="1" t="n"/>
      <c r="IP69" s="1" t="n"/>
      <c r="IQ69" s="1" t="n"/>
      <c r="IR69" s="1" t="n"/>
      <c r="IS69" s="1" t="n"/>
      <c r="IT69" s="1" t="n"/>
      <c r="IU69" s="1" t="n"/>
      <c r="IV69" s="1" t="n"/>
      <c r="IW69" s="1" t="n"/>
      <c r="IX69" s="1" t="n"/>
    </row>
    <row r="70">
      <c r="B70" s="1" t="n"/>
      <c r="C70" s="4" t="n"/>
      <c r="D70" s="4" t="n"/>
      <c r="E70" s="4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  <c r="IA70" s="1" t="n"/>
      <c r="IB70" s="1" t="n"/>
      <c r="IC70" s="1" t="n"/>
      <c r="ID70" s="1" t="n"/>
      <c r="IE70" s="1" t="n"/>
      <c r="IF70" s="1" t="n"/>
      <c r="IG70" s="1" t="n"/>
      <c r="IH70" s="1" t="n"/>
      <c r="II70" s="1" t="n"/>
      <c r="IJ70" s="1" t="n"/>
      <c r="IK70" s="1" t="n"/>
      <c r="IL70" s="1" t="n"/>
      <c r="IM70" s="1" t="n"/>
      <c r="IN70" s="1" t="n"/>
      <c r="IO70" s="1" t="n"/>
      <c r="IP70" s="1" t="n"/>
      <c r="IQ70" s="1" t="n"/>
      <c r="IR70" s="1" t="n"/>
      <c r="IS70" s="1" t="n"/>
      <c r="IT70" s="1" t="n"/>
      <c r="IU70" s="1" t="n"/>
      <c r="IV70" s="1" t="n"/>
      <c r="IW70" s="1" t="n"/>
      <c r="IX70" s="1" t="n"/>
    </row>
    <row r="71">
      <c r="B71" s="1" t="n"/>
      <c r="C71" s="4" t="n"/>
      <c r="D71" s="4" t="n"/>
      <c r="E71" s="4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  <c r="IA71" s="1" t="n"/>
      <c r="IB71" s="1" t="n"/>
      <c r="IC71" s="1" t="n"/>
      <c r="ID71" s="1" t="n"/>
      <c r="IE71" s="1" t="n"/>
      <c r="IF71" s="1" t="n"/>
      <c r="IG71" s="1" t="n"/>
      <c r="IH71" s="1" t="n"/>
      <c r="II71" s="1" t="n"/>
      <c r="IJ71" s="1" t="n"/>
      <c r="IK71" s="1" t="n"/>
      <c r="IL71" s="1" t="n"/>
      <c r="IM71" s="1" t="n"/>
      <c r="IN71" s="1" t="n"/>
      <c r="IO71" s="1" t="n"/>
      <c r="IP71" s="1" t="n"/>
      <c r="IQ71" s="1" t="n"/>
      <c r="IR71" s="1" t="n"/>
      <c r="IS71" s="1" t="n"/>
      <c r="IT71" s="1" t="n"/>
      <c r="IU71" s="1" t="n"/>
      <c r="IV71" s="1" t="n"/>
      <c r="IW71" s="1" t="n"/>
      <c r="IX71" s="1" t="n"/>
    </row>
    <row r="72">
      <c r="B72" s="1" t="n"/>
      <c r="C72" s="4" t="n"/>
      <c r="D72" s="4" t="n"/>
      <c r="E72" s="4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  <c r="IA72" s="1" t="n"/>
      <c r="IB72" s="1" t="n"/>
      <c r="IC72" s="1" t="n"/>
      <c r="ID72" s="1" t="n"/>
      <c r="IE72" s="1" t="n"/>
      <c r="IF72" s="1" t="n"/>
      <c r="IG72" s="1" t="n"/>
      <c r="IH72" s="1" t="n"/>
      <c r="II72" s="1" t="n"/>
      <c r="IJ72" s="1" t="n"/>
      <c r="IK72" s="1" t="n"/>
      <c r="IL72" s="1" t="n"/>
      <c r="IM72" s="1" t="n"/>
      <c r="IN72" s="1" t="n"/>
      <c r="IO72" s="1" t="n"/>
      <c r="IP72" s="1" t="n"/>
      <c r="IQ72" s="1" t="n"/>
      <c r="IR72" s="1" t="n"/>
      <c r="IS72" s="1" t="n"/>
      <c r="IT72" s="1" t="n"/>
      <c r="IU72" s="1" t="n"/>
      <c r="IV72" s="1" t="n"/>
      <c r="IW72" s="1" t="n"/>
      <c r="IX72" s="1" t="n"/>
    </row>
    <row r="73">
      <c r="B73" s="1" t="n"/>
      <c r="C73" s="4" t="n"/>
      <c r="D73" s="4" t="n"/>
      <c r="E73" s="4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  <c r="IA73" s="1" t="n"/>
      <c r="IB73" s="1" t="n"/>
      <c r="IC73" s="1" t="n"/>
      <c r="ID73" s="1" t="n"/>
      <c r="IE73" s="1" t="n"/>
      <c r="IF73" s="1" t="n"/>
      <c r="IG73" s="1" t="n"/>
      <c r="IH73" s="1" t="n"/>
      <c r="II73" s="1" t="n"/>
      <c r="IJ73" s="1" t="n"/>
      <c r="IK73" s="1" t="n"/>
      <c r="IL73" s="1" t="n"/>
      <c r="IM73" s="1" t="n"/>
      <c r="IN73" s="1" t="n"/>
      <c r="IO73" s="1" t="n"/>
      <c r="IP73" s="1" t="n"/>
      <c r="IQ73" s="1" t="n"/>
      <c r="IR73" s="1" t="n"/>
      <c r="IS73" s="1" t="n"/>
      <c r="IT73" s="1" t="n"/>
      <c r="IU73" s="1" t="n"/>
      <c r="IV73" s="1" t="n"/>
      <c r="IW73" s="1" t="n"/>
      <c r="IX73" s="1" t="n"/>
    </row>
    <row r="74">
      <c r="B74" s="1" t="n"/>
      <c r="C74" s="4" t="n"/>
      <c r="D74" s="4" t="n"/>
      <c r="E74" s="4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  <c r="IA74" s="1" t="n"/>
      <c r="IB74" s="1" t="n"/>
      <c r="IC74" s="1" t="n"/>
      <c r="ID74" s="1" t="n"/>
      <c r="IE74" s="1" t="n"/>
      <c r="IF74" s="1" t="n"/>
      <c r="IG74" s="1" t="n"/>
      <c r="IH74" s="1" t="n"/>
      <c r="II74" s="1" t="n"/>
      <c r="IJ74" s="1" t="n"/>
      <c r="IK74" s="1" t="n"/>
      <c r="IL74" s="1" t="n"/>
      <c r="IM74" s="1" t="n"/>
      <c r="IN74" s="1" t="n"/>
      <c r="IO74" s="1" t="n"/>
      <c r="IP74" s="1" t="n"/>
      <c r="IQ74" s="1" t="n"/>
      <c r="IR74" s="1" t="n"/>
      <c r="IS74" s="1" t="n"/>
      <c r="IT74" s="1" t="n"/>
      <c r="IU74" s="1" t="n"/>
      <c r="IV74" s="1" t="n"/>
      <c r="IW74" s="1" t="n"/>
      <c r="IX74" s="1" t="n"/>
    </row>
    <row r="75">
      <c r="B75" s="1" t="n"/>
      <c r="C75" s="4" t="n"/>
      <c r="D75" s="4" t="n"/>
      <c r="E75" s="4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  <c r="IA75" s="1" t="n"/>
      <c r="IB75" s="1" t="n"/>
      <c r="IC75" s="1" t="n"/>
      <c r="ID75" s="1" t="n"/>
      <c r="IE75" s="1" t="n"/>
      <c r="IF75" s="1" t="n"/>
      <c r="IG75" s="1" t="n"/>
      <c r="IH75" s="1" t="n"/>
      <c r="II75" s="1" t="n"/>
      <c r="IJ75" s="1" t="n"/>
      <c r="IK75" s="1" t="n"/>
      <c r="IL75" s="1" t="n"/>
      <c r="IM75" s="1" t="n"/>
      <c r="IN75" s="1" t="n"/>
      <c r="IO75" s="1" t="n"/>
      <c r="IP75" s="1" t="n"/>
      <c r="IQ75" s="1" t="n"/>
      <c r="IR75" s="1" t="n"/>
      <c r="IS75" s="1" t="n"/>
      <c r="IT75" s="1" t="n"/>
      <c r="IU75" s="1" t="n"/>
      <c r="IV75" s="1" t="n"/>
      <c r="IW75" s="1" t="n"/>
      <c r="IX75" s="1" t="n"/>
    </row>
    <row r="76">
      <c r="B76" s="1" t="n"/>
      <c r="C76" s="4" t="n"/>
      <c r="D76" s="4" t="n"/>
      <c r="E76" s="4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  <c r="IA76" s="1" t="n"/>
      <c r="IB76" s="1" t="n"/>
      <c r="IC76" s="1" t="n"/>
      <c r="ID76" s="1" t="n"/>
      <c r="IE76" s="1" t="n"/>
      <c r="IF76" s="1" t="n"/>
      <c r="IG76" s="1" t="n"/>
      <c r="IH76" s="1" t="n"/>
      <c r="II76" s="1" t="n"/>
      <c r="IJ76" s="1" t="n"/>
      <c r="IK76" s="1" t="n"/>
      <c r="IL76" s="1" t="n"/>
      <c r="IM76" s="1" t="n"/>
      <c r="IN76" s="1" t="n"/>
      <c r="IO76" s="1" t="n"/>
      <c r="IP76" s="1" t="n"/>
      <c r="IQ76" s="1" t="n"/>
      <c r="IR76" s="1" t="n"/>
      <c r="IS76" s="1" t="n"/>
      <c r="IT76" s="1" t="n"/>
      <c r="IU76" s="1" t="n"/>
      <c r="IV76" s="1" t="n"/>
      <c r="IW76" s="1" t="n"/>
      <c r="IX76" s="1" t="n"/>
    </row>
    <row r="77">
      <c r="B77" s="1" t="n"/>
      <c r="C77" s="4" t="n"/>
      <c r="D77" s="4" t="n"/>
      <c r="E77" s="4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  <c r="IA77" s="1" t="n"/>
      <c r="IB77" s="1" t="n"/>
      <c r="IC77" s="1" t="n"/>
      <c r="ID77" s="1" t="n"/>
      <c r="IE77" s="1" t="n"/>
      <c r="IF77" s="1" t="n"/>
      <c r="IG77" s="1" t="n"/>
      <c r="IH77" s="1" t="n"/>
      <c r="II77" s="1" t="n"/>
      <c r="IJ77" s="1" t="n"/>
      <c r="IK77" s="1" t="n"/>
      <c r="IL77" s="1" t="n"/>
      <c r="IM77" s="1" t="n"/>
      <c r="IN77" s="1" t="n"/>
      <c r="IO77" s="1" t="n"/>
      <c r="IP77" s="1" t="n"/>
      <c r="IQ77" s="1" t="n"/>
      <c r="IR77" s="1" t="n"/>
      <c r="IS77" s="1" t="n"/>
      <c r="IT77" s="1" t="n"/>
      <c r="IU77" s="1" t="n"/>
      <c r="IV77" s="1" t="n"/>
      <c r="IW77" s="1" t="n"/>
      <c r="IX77" s="1" t="n"/>
    </row>
    <row r="78">
      <c r="B78" s="1" t="n"/>
      <c r="C78" s="4" t="n"/>
      <c r="D78" s="4" t="n"/>
      <c r="E78" s="4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  <c r="IA78" s="1" t="n"/>
      <c r="IB78" s="1" t="n"/>
      <c r="IC78" s="1" t="n"/>
      <c r="ID78" s="1" t="n"/>
      <c r="IE78" s="1" t="n"/>
      <c r="IF78" s="1" t="n"/>
      <c r="IG78" s="1" t="n"/>
      <c r="IH78" s="1" t="n"/>
      <c r="II78" s="1" t="n"/>
      <c r="IJ78" s="1" t="n"/>
      <c r="IK78" s="1" t="n"/>
      <c r="IL78" s="1" t="n"/>
      <c r="IM78" s="1" t="n"/>
      <c r="IN78" s="1" t="n"/>
      <c r="IO78" s="1" t="n"/>
      <c r="IP78" s="1" t="n"/>
      <c r="IQ78" s="1" t="n"/>
      <c r="IR78" s="1" t="n"/>
      <c r="IS78" s="1" t="n"/>
      <c r="IT78" s="1" t="n"/>
      <c r="IU78" s="1" t="n"/>
      <c r="IV78" s="1" t="n"/>
      <c r="IW78" s="1" t="n"/>
      <c r="IX78" s="1" t="n"/>
    </row>
    <row r="79">
      <c r="B79" s="1" t="n"/>
      <c r="C79" s="4" t="n"/>
      <c r="D79" s="4" t="n"/>
      <c r="E79" s="4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  <c r="IA79" s="1" t="n"/>
      <c r="IB79" s="1" t="n"/>
      <c r="IC79" s="1" t="n"/>
      <c r="ID79" s="1" t="n"/>
      <c r="IE79" s="1" t="n"/>
      <c r="IF79" s="1" t="n"/>
      <c r="IG79" s="1" t="n"/>
      <c r="IH79" s="1" t="n"/>
      <c r="II79" s="1" t="n"/>
      <c r="IJ79" s="1" t="n"/>
      <c r="IK79" s="1" t="n"/>
      <c r="IL79" s="1" t="n"/>
      <c r="IM79" s="1" t="n"/>
      <c r="IN79" s="1" t="n"/>
      <c r="IO79" s="1" t="n"/>
      <c r="IP79" s="1" t="n"/>
      <c r="IQ79" s="1" t="n"/>
      <c r="IR79" s="1" t="n"/>
      <c r="IS79" s="1" t="n"/>
      <c r="IT79" s="1" t="n"/>
      <c r="IU79" s="1" t="n"/>
      <c r="IV79" s="1" t="n"/>
      <c r="IW79" s="1" t="n"/>
      <c r="IX79" s="1" t="n"/>
    </row>
    <row r="80">
      <c r="B80" s="1" t="n"/>
      <c r="C80" s="4" t="n"/>
      <c r="D80" s="4" t="n"/>
      <c r="E80" s="4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  <c r="IA80" s="1" t="n"/>
      <c r="IB80" s="1" t="n"/>
      <c r="IC80" s="1" t="n"/>
      <c r="ID80" s="1" t="n"/>
      <c r="IE80" s="1" t="n"/>
      <c r="IF80" s="1" t="n"/>
      <c r="IG80" s="1" t="n"/>
      <c r="IH80" s="1" t="n"/>
      <c r="II80" s="1" t="n"/>
      <c r="IJ80" s="1" t="n"/>
      <c r="IK80" s="1" t="n"/>
      <c r="IL80" s="1" t="n"/>
      <c r="IM80" s="1" t="n"/>
      <c r="IN80" s="1" t="n"/>
      <c r="IO80" s="1" t="n"/>
      <c r="IP80" s="1" t="n"/>
      <c r="IQ80" s="1" t="n"/>
      <c r="IR80" s="1" t="n"/>
      <c r="IS80" s="1" t="n"/>
      <c r="IT80" s="1" t="n"/>
      <c r="IU80" s="1" t="n"/>
      <c r="IV80" s="1" t="n"/>
      <c r="IW80" s="1" t="n"/>
      <c r="IX80" s="1" t="n"/>
    </row>
    <row r="81">
      <c r="B81" s="1" t="n"/>
      <c r="C81" s="4" t="n"/>
      <c r="D81" s="4" t="n"/>
      <c r="E81" s="4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  <c r="IA81" s="1" t="n"/>
      <c r="IB81" s="1" t="n"/>
      <c r="IC81" s="1" t="n"/>
      <c r="ID81" s="1" t="n"/>
      <c r="IE81" s="1" t="n"/>
      <c r="IF81" s="1" t="n"/>
      <c r="IG81" s="1" t="n"/>
      <c r="IH81" s="1" t="n"/>
      <c r="II81" s="1" t="n"/>
      <c r="IJ81" s="1" t="n"/>
      <c r="IK81" s="1" t="n"/>
      <c r="IL81" s="1" t="n"/>
      <c r="IM81" s="1" t="n"/>
      <c r="IN81" s="1" t="n"/>
      <c r="IO81" s="1" t="n"/>
      <c r="IP81" s="1" t="n"/>
      <c r="IQ81" s="1" t="n"/>
      <c r="IR81" s="1" t="n"/>
      <c r="IS81" s="1" t="n"/>
      <c r="IT81" s="1" t="n"/>
      <c r="IU81" s="1" t="n"/>
      <c r="IV81" s="1" t="n"/>
      <c r="IW81" s="1" t="n"/>
      <c r="IX81" s="1" t="n"/>
    </row>
    <row r="82">
      <c r="B82" s="1" t="n"/>
      <c r="C82" s="4" t="n"/>
      <c r="D82" s="4" t="n"/>
      <c r="E82" s="4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  <c r="IA82" s="1" t="n"/>
      <c r="IB82" s="1" t="n"/>
      <c r="IC82" s="1" t="n"/>
      <c r="ID82" s="1" t="n"/>
      <c r="IE82" s="1" t="n"/>
      <c r="IF82" s="1" t="n"/>
      <c r="IG82" s="1" t="n"/>
      <c r="IH82" s="1" t="n"/>
      <c r="II82" s="1" t="n"/>
      <c r="IJ82" s="1" t="n"/>
      <c r="IK82" s="1" t="n"/>
      <c r="IL82" s="1" t="n"/>
      <c r="IM82" s="1" t="n"/>
      <c r="IN82" s="1" t="n"/>
      <c r="IO82" s="1" t="n"/>
      <c r="IP82" s="1" t="n"/>
      <c r="IQ82" s="1" t="n"/>
      <c r="IR82" s="1" t="n"/>
      <c r="IS82" s="1" t="n"/>
      <c r="IT82" s="1" t="n"/>
      <c r="IU82" s="1" t="n"/>
      <c r="IV82" s="1" t="n"/>
      <c r="IW82" s="1" t="n"/>
      <c r="IX82" s="1" t="n"/>
    </row>
    <row r="83">
      <c r="B83" s="1" t="n"/>
      <c r="C83" s="4" t="n"/>
      <c r="D83" s="4" t="n"/>
      <c r="E83" s="4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  <c r="IA83" s="1" t="n"/>
      <c r="IB83" s="1" t="n"/>
      <c r="IC83" s="1" t="n"/>
      <c r="ID83" s="1" t="n"/>
      <c r="IE83" s="1" t="n"/>
      <c r="IF83" s="1" t="n"/>
      <c r="IG83" s="1" t="n"/>
      <c r="IH83" s="1" t="n"/>
      <c r="II83" s="1" t="n"/>
      <c r="IJ83" s="1" t="n"/>
      <c r="IK83" s="1" t="n"/>
      <c r="IL83" s="1" t="n"/>
      <c r="IM83" s="1" t="n"/>
      <c r="IN83" s="1" t="n"/>
      <c r="IO83" s="1" t="n"/>
      <c r="IP83" s="1" t="n"/>
      <c r="IQ83" s="1" t="n"/>
      <c r="IR83" s="1" t="n"/>
      <c r="IS83" s="1" t="n"/>
      <c r="IT83" s="1" t="n"/>
      <c r="IU83" s="1" t="n"/>
      <c r="IV83" s="1" t="n"/>
      <c r="IW83" s="1" t="n"/>
      <c r="IX83" s="1" t="n"/>
    </row>
    <row r="84">
      <c r="B84" s="1" t="n"/>
      <c r="C84" s="4" t="n"/>
      <c r="D84" s="4" t="n"/>
      <c r="E84" s="4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  <c r="IA84" s="1" t="n"/>
      <c r="IB84" s="1" t="n"/>
      <c r="IC84" s="1" t="n"/>
      <c r="ID84" s="1" t="n"/>
      <c r="IE84" s="1" t="n"/>
      <c r="IF84" s="1" t="n"/>
      <c r="IG84" s="1" t="n"/>
      <c r="IH84" s="1" t="n"/>
      <c r="II84" s="1" t="n"/>
      <c r="IJ84" s="1" t="n"/>
      <c r="IK84" s="1" t="n"/>
      <c r="IL84" s="1" t="n"/>
      <c r="IM84" s="1" t="n"/>
      <c r="IN84" s="1" t="n"/>
      <c r="IO84" s="1" t="n"/>
      <c r="IP84" s="1" t="n"/>
      <c r="IQ84" s="1" t="n"/>
      <c r="IR84" s="1" t="n"/>
      <c r="IS84" s="1" t="n"/>
      <c r="IT84" s="1" t="n"/>
      <c r="IU84" s="1" t="n"/>
      <c r="IV84" s="1" t="n"/>
      <c r="IW84" s="1" t="n"/>
      <c r="IX84" s="1" t="n"/>
    </row>
    <row r="85">
      <c r="B85" s="1" t="n"/>
      <c r="C85" s="4" t="n"/>
      <c r="D85" s="4" t="n"/>
      <c r="E85" s="4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  <c r="IA85" s="1" t="n"/>
      <c r="IB85" s="1" t="n"/>
      <c r="IC85" s="1" t="n"/>
      <c r="ID85" s="1" t="n"/>
      <c r="IE85" s="1" t="n"/>
      <c r="IF85" s="1" t="n"/>
      <c r="IG85" s="1" t="n"/>
      <c r="IH85" s="1" t="n"/>
      <c r="II85" s="1" t="n"/>
      <c r="IJ85" s="1" t="n"/>
      <c r="IK85" s="1" t="n"/>
      <c r="IL85" s="1" t="n"/>
      <c r="IM85" s="1" t="n"/>
      <c r="IN85" s="1" t="n"/>
      <c r="IO85" s="1" t="n"/>
      <c r="IP85" s="1" t="n"/>
      <c r="IQ85" s="1" t="n"/>
      <c r="IR85" s="1" t="n"/>
      <c r="IS85" s="1" t="n"/>
      <c r="IT85" s="1" t="n"/>
      <c r="IU85" s="1" t="n"/>
      <c r="IV85" s="1" t="n"/>
      <c r="IW85" s="1" t="n"/>
      <c r="IX85" s="1" t="n"/>
    </row>
    <row r="86">
      <c r="B86" s="1" t="n"/>
      <c r="C86" s="4" t="n"/>
      <c r="D86" s="4" t="n"/>
      <c r="E86" s="4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  <c r="IA86" s="1" t="n"/>
      <c r="IB86" s="1" t="n"/>
      <c r="IC86" s="1" t="n"/>
      <c r="ID86" s="1" t="n"/>
      <c r="IE86" s="1" t="n"/>
      <c r="IF86" s="1" t="n"/>
      <c r="IG86" s="1" t="n"/>
      <c r="IH86" s="1" t="n"/>
      <c r="II86" s="1" t="n"/>
      <c r="IJ86" s="1" t="n"/>
      <c r="IK86" s="1" t="n"/>
      <c r="IL86" s="1" t="n"/>
      <c r="IM86" s="1" t="n"/>
      <c r="IN86" s="1" t="n"/>
      <c r="IO86" s="1" t="n"/>
      <c r="IP86" s="1" t="n"/>
      <c r="IQ86" s="1" t="n"/>
      <c r="IR86" s="1" t="n"/>
      <c r="IS86" s="1" t="n"/>
      <c r="IT86" s="1" t="n"/>
      <c r="IU86" s="1" t="n"/>
      <c r="IV86" s="1" t="n"/>
      <c r="IW86" s="1" t="n"/>
      <c r="IX86" s="1" t="n"/>
    </row>
    <row r="87">
      <c r="B87" s="1" t="n"/>
      <c r="C87" s="4" t="n"/>
      <c r="D87" s="4" t="n"/>
      <c r="E87" s="4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  <c r="IA87" s="1" t="n"/>
      <c r="IB87" s="1" t="n"/>
      <c r="IC87" s="1" t="n"/>
      <c r="ID87" s="1" t="n"/>
      <c r="IE87" s="1" t="n"/>
      <c r="IF87" s="1" t="n"/>
      <c r="IG87" s="1" t="n"/>
      <c r="IH87" s="1" t="n"/>
      <c r="II87" s="1" t="n"/>
      <c r="IJ87" s="1" t="n"/>
      <c r="IK87" s="1" t="n"/>
      <c r="IL87" s="1" t="n"/>
      <c r="IM87" s="1" t="n"/>
      <c r="IN87" s="1" t="n"/>
      <c r="IO87" s="1" t="n"/>
      <c r="IP87" s="1" t="n"/>
      <c r="IQ87" s="1" t="n"/>
      <c r="IR87" s="1" t="n"/>
      <c r="IS87" s="1" t="n"/>
      <c r="IT87" s="1" t="n"/>
      <c r="IU87" s="1" t="n"/>
      <c r="IV87" s="1" t="n"/>
      <c r="IW87" s="1" t="n"/>
      <c r="IX87" s="1" t="n"/>
    </row>
    <row r="88">
      <c r="B88" s="1" t="n"/>
      <c r="C88" s="4" t="n"/>
      <c r="D88" s="4" t="n"/>
      <c r="E88" s="4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  <c r="IA88" s="1" t="n"/>
      <c r="IB88" s="1" t="n"/>
      <c r="IC88" s="1" t="n"/>
      <c r="ID88" s="1" t="n"/>
      <c r="IE88" s="1" t="n"/>
      <c r="IF88" s="1" t="n"/>
      <c r="IG88" s="1" t="n"/>
      <c r="IH88" s="1" t="n"/>
      <c r="II88" s="1" t="n"/>
      <c r="IJ88" s="1" t="n"/>
      <c r="IK88" s="1" t="n"/>
      <c r="IL88" s="1" t="n"/>
      <c r="IM88" s="1" t="n"/>
      <c r="IN88" s="1" t="n"/>
      <c r="IO88" s="1" t="n"/>
      <c r="IP88" s="1" t="n"/>
      <c r="IQ88" s="1" t="n"/>
      <c r="IR88" s="1" t="n"/>
      <c r="IS88" s="1" t="n"/>
      <c r="IT88" s="1" t="n"/>
      <c r="IU88" s="1" t="n"/>
      <c r="IV88" s="1" t="n"/>
      <c r="IW88" s="1" t="n"/>
      <c r="IX88" s="1" t="n"/>
    </row>
    <row r="89">
      <c r="B89" s="1" t="n"/>
      <c r="C89" s="4" t="n"/>
      <c r="D89" s="4" t="n"/>
      <c r="E89" s="4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  <c r="IA89" s="1" t="n"/>
      <c r="IB89" s="1" t="n"/>
      <c r="IC89" s="1" t="n"/>
      <c r="ID89" s="1" t="n"/>
      <c r="IE89" s="1" t="n"/>
      <c r="IF89" s="1" t="n"/>
      <c r="IG89" s="1" t="n"/>
      <c r="IH89" s="1" t="n"/>
      <c r="II89" s="1" t="n"/>
      <c r="IJ89" s="1" t="n"/>
      <c r="IK89" s="1" t="n"/>
      <c r="IL89" s="1" t="n"/>
      <c r="IM89" s="1" t="n"/>
      <c r="IN89" s="1" t="n"/>
      <c r="IO89" s="1" t="n"/>
      <c r="IP89" s="1" t="n"/>
      <c r="IQ89" s="1" t="n"/>
      <c r="IR89" s="1" t="n"/>
      <c r="IS89" s="1" t="n"/>
      <c r="IT89" s="1" t="n"/>
      <c r="IU89" s="1" t="n"/>
      <c r="IV89" s="1" t="n"/>
      <c r="IW89" s="1" t="n"/>
      <c r="IX89" s="1" t="n"/>
    </row>
    <row r="90">
      <c r="B90" s="1" t="n"/>
      <c r="C90" s="4" t="n"/>
      <c r="D90" s="4" t="n"/>
      <c r="E90" s="4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  <c r="IA90" s="1" t="n"/>
      <c r="IB90" s="1" t="n"/>
      <c r="IC90" s="1" t="n"/>
      <c r="ID90" s="1" t="n"/>
      <c r="IE90" s="1" t="n"/>
      <c r="IF90" s="1" t="n"/>
      <c r="IG90" s="1" t="n"/>
      <c r="IH90" s="1" t="n"/>
      <c r="II90" s="1" t="n"/>
      <c r="IJ90" s="1" t="n"/>
      <c r="IK90" s="1" t="n"/>
      <c r="IL90" s="1" t="n"/>
      <c r="IM90" s="1" t="n"/>
      <c r="IN90" s="1" t="n"/>
      <c r="IO90" s="1" t="n"/>
      <c r="IP90" s="1" t="n"/>
      <c r="IQ90" s="1" t="n"/>
      <c r="IR90" s="1" t="n"/>
      <c r="IS90" s="1" t="n"/>
      <c r="IT90" s="1" t="n"/>
      <c r="IU90" s="1" t="n"/>
      <c r="IV90" s="1" t="n"/>
      <c r="IW90" s="1" t="n"/>
      <c r="IX90" s="1" t="n"/>
    </row>
    <row r="91">
      <c r="B91" s="1" t="n"/>
      <c r="C91" s="4" t="n"/>
      <c r="D91" s="4" t="n"/>
      <c r="E91" s="4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  <c r="IA91" s="1" t="n"/>
      <c r="IB91" s="1" t="n"/>
      <c r="IC91" s="1" t="n"/>
      <c r="ID91" s="1" t="n"/>
      <c r="IE91" s="1" t="n"/>
      <c r="IF91" s="1" t="n"/>
      <c r="IG91" s="1" t="n"/>
      <c r="IH91" s="1" t="n"/>
      <c r="II91" s="1" t="n"/>
      <c r="IJ91" s="1" t="n"/>
      <c r="IK91" s="1" t="n"/>
      <c r="IL91" s="1" t="n"/>
      <c r="IM91" s="1" t="n"/>
      <c r="IN91" s="1" t="n"/>
      <c r="IO91" s="1" t="n"/>
      <c r="IP91" s="1" t="n"/>
      <c r="IQ91" s="1" t="n"/>
      <c r="IR91" s="1" t="n"/>
      <c r="IS91" s="1" t="n"/>
      <c r="IT91" s="1" t="n"/>
      <c r="IU91" s="1" t="n"/>
      <c r="IV91" s="1" t="n"/>
      <c r="IW91" s="1" t="n"/>
      <c r="IX91" s="1" t="n"/>
    </row>
    <row r="92">
      <c r="B92" s="1" t="n"/>
      <c r="C92" s="4" t="n"/>
      <c r="D92" s="4" t="n"/>
      <c r="E92" s="4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  <c r="IA92" s="1" t="n"/>
      <c r="IB92" s="1" t="n"/>
      <c r="IC92" s="1" t="n"/>
      <c r="ID92" s="1" t="n"/>
      <c r="IE92" s="1" t="n"/>
      <c r="IF92" s="1" t="n"/>
      <c r="IG92" s="1" t="n"/>
      <c r="IH92" s="1" t="n"/>
      <c r="II92" s="1" t="n"/>
      <c r="IJ92" s="1" t="n"/>
      <c r="IK92" s="1" t="n"/>
      <c r="IL92" s="1" t="n"/>
      <c r="IM92" s="1" t="n"/>
      <c r="IN92" s="1" t="n"/>
      <c r="IO92" s="1" t="n"/>
      <c r="IP92" s="1" t="n"/>
      <c r="IQ92" s="1" t="n"/>
      <c r="IR92" s="1" t="n"/>
      <c r="IS92" s="1" t="n"/>
      <c r="IT92" s="1" t="n"/>
      <c r="IU92" s="1" t="n"/>
      <c r="IV92" s="1" t="n"/>
      <c r="IW92" s="1" t="n"/>
      <c r="IX92" s="1" t="n"/>
    </row>
    <row r="93">
      <c r="B93" s="1" t="n"/>
      <c r="C93" s="4" t="n"/>
      <c r="D93" s="4" t="n"/>
      <c r="E93" s="4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  <c r="IA93" s="1" t="n"/>
      <c r="IB93" s="1" t="n"/>
      <c r="IC93" s="1" t="n"/>
      <c r="ID93" s="1" t="n"/>
      <c r="IE93" s="1" t="n"/>
      <c r="IF93" s="1" t="n"/>
      <c r="IG93" s="1" t="n"/>
      <c r="IH93" s="1" t="n"/>
      <c r="II93" s="1" t="n"/>
      <c r="IJ93" s="1" t="n"/>
      <c r="IK93" s="1" t="n"/>
      <c r="IL93" s="1" t="n"/>
      <c r="IM93" s="1" t="n"/>
      <c r="IN93" s="1" t="n"/>
      <c r="IO93" s="1" t="n"/>
      <c r="IP93" s="1" t="n"/>
      <c r="IQ93" s="1" t="n"/>
      <c r="IR93" s="1" t="n"/>
      <c r="IS93" s="1" t="n"/>
      <c r="IT93" s="1" t="n"/>
      <c r="IU93" s="1" t="n"/>
      <c r="IV93" s="1" t="n"/>
      <c r="IW93" s="1" t="n"/>
      <c r="IX93" s="1" t="n"/>
    </row>
    <row r="94">
      <c r="B94" s="1" t="n"/>
      <c r="C94" s="4" t="n"/>
      <c r="D94" s="4" t="n"/>
      <c r="E94" s="4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  <c r="IA94" s="1" t="n"/>
      <c r="IB94" s="1" t="n"/>
      <c r="IC94" s="1" t="n"/>
      <c r="ID94" s="1" t="n"/>
      <c r="IE94" s="1" t="n"/>
      <c r="IF94" s="1" t="n"/>
      <c r="IG94" s="1" t="n"/>
      <c r="IH94" s="1" t="n"/>
      <c r="II94" s="1" t="n"/>
      <c r="IJ94" s="1" t="n"/>
      <c r="IK94" s="1" t="n"/>
      <c r="IL94" s="1" t="n"/>
      <c r="IM94" s="1" t="n"/>
      <c r="IN94" s="1" t="n"/>
      <c r="IO94" s="1" t="n"/>
      <c r="IP94" s="1" t="n"/>
      <c r="IQ94" s="1" t="n"/>
      <c r="IR94" s="1" t="n"/>
      <c r="IS94" s="1" t="n"/>
      <c r="IT94" s="1" t="n"/>
      <c r="IU94" s="1" t="n"/>
      <c r="IV94" s="1" t="n"/>
      <c r="IW94" s="1" t="n"/>
      <c r="IX94" s="1" t="n"/>
    </row>
    <row r="95">
      <c r="B95" s="1" t="n"/>
      <c r="C95" s="4" t="n"/>
      <c r="D95" s="4" t="n"/>
      <c r="E95" s="4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  <c r="IA95" s="1" t="n"/>
      <c r="IB95" s="1" t="n"/>
      <c r="IC95" s="1" t="n"/>
      <c r="ID95" s="1" t="n"/>
      <c r="IE95" s="1" t="n"/>
      <c r="IF95" s="1" t="n"/>
      <c r="IG95" s="1" t="n"/>
      <c r="IH95" s="1" t="n"/>
      <c r="II95" s="1" t="n"/>
      <c r="IJ95" s="1" t="n"/>
      <c r="IK95" s="1" t="n"/>
      <c r="IL95" s="1" t="n"/>
      <c r="IM95" s="1" t="n"/>
      <c r="IN95" s="1" t="n"/>
      <c r="IO95" s="1" t="n"/>
      <c r="IP95" s="1" t="n"/>
      <c r="IQ95" s="1" t="n"/>
      <c r="IR95" s="1" t="n"/>
      <c r="IS95" s="1" t="n"/>
      <c r="IT95" s="1" t="n"/>
      <c r="IU95" s="1" t="n"/>
      <c r="IV95" s="1" t="n"/>
      <c r="IW95" s="1" t="n"/>
      <c r="IX95" s="1" t="n"/>
    </row>
    <row r="96">
      <c r="B96" s="1" t="n"/>
      <c r="C96" s="4" t="n"/>
      <c r="D96" s="4" t="n"/>
      <c r="E96" s="4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  <c r="IA96" s="1" t="n"/>
      <c r="IB96" s="1" t="n"/>
      <c r="IC96" s="1" t="n"/>
      <c r="ID96" s="1" t="n"/>
      <c r="IE96" s="1" t="n"/>
      <c r="IF96" s="1" t="n"/>
      <c r="IG96" s="1" t="n"/>
      <c r="IH96" s="1" t="n"/>
      <c r="II96" s="1" t="n"/>
      <c r="IJ96" s="1" t="n"/>
      <c r="IK96" s="1" t="n"/>
      <c r="IL96" s="1" t="n"/>
      <c r="IM96" s="1" t="n"/>
      <c r="IN96" s="1" t="n"/>
      <c r="IO96" s="1" t="n"/>
      <c r="IP96" s="1" t="n"/>
      <c r="IQ96" s="1" t="n"/>
      <c r="IR96" s="1" t="n"/>
      <c r="IS96" s="1" t="n"/>
      <c r="IT96" s="1" t="n"/>
      <c r="IU96" s="1" t="n"/>
      <c r="IV96" s="1" t="n"/>
      <c r="IW96" s="1" t="n"/>
      <c r="IX96" s="1" t="n"/>
    </row>
    <row r="97">
      <c r="B97" s="1" t="n"/>
      <c r="C97" s="4" t="n"/>
      <c r="D97" s="4" t="n"/>
      <c r="E97" s="4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  <c r="IA97" s="1" t="n"/>
      <c r="IB97" s="1" t="n"/>
      <c r="IC97" s="1" t="n"/>
      <c r="ID97" s="1" t="n"/>
      <c r="IE97" s="1" t="n"/>
      <c r="IF97" s="1" t="n"/>
      <c r="IG97" s="1" t="n"/>
      <c r="IH97" s="1" t="n"/>
      <c r="II97" s="1" t="n"/>
      <c r="IJ97" s="1" t="n"/>
      <c r="IK97" s="1" t="n"/>
      <c r="IL97" s="1" t="n"/>
      <c r="IM97" s="1" t="n"/>
      <c r="IN97" s="1" t="n"/>
      <c r="IO97" s="1" t="n"/>
      <c r="IP97" s="1" t="n"/>
      <c r="IQ97" s="1" t="n"/>
      <c r="IR97" s="1" t="n"/>
      <c r="IS97" s="1" t="n"/>
      <c r="IT97" s="1" t="n"/>
      <c r="IU97" s="1" t="n"/>
      <c r="IV97" s="1" t="n"/>
      <c r="IW97" s="1" t="n"/>
      <c r="IX97" s="1" t="n"/>
    </row>
    <row r="98">
      <c r="B98" s="1" t="n"/>
      <c r="C98" s="4" t="n"/>
      <c r="D98" s="4" t="n"/>
      <c r="E98" s="4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  <c r="IA98" s="1" t="n"/>
      <c r="IB98" s="1" t="n"/>
      <c r="IC98" s="1" t="n"/>
      <c r="ID98" s="1" t="n"/>
      <c r="IE98" s="1" t="n"/>
      <c r="IF98" s="1" t="n"/>
      <c r="IG98" s="1" t="n"/>
      <c r="IH98" s="1" t="n"/>
      <c r="II98" s="1" t="n"/>
      <c r="IJ98" s="1" t="n"/>
      <c r="IK98" s="1" t="n"/>
      <c r="IL98" s="1" t="n"/>
      <c r="IM98" s="1" t="n"/>
      <c r="IN98" s="1" t="n"/>
      <c r="IO98" s="1" t="n"/>
      <c r="IP98" s="1" t="n"/>
      <c r="IQ98" s="1" t="n"/>
      <c r="IR98" s="1" t="n"/>
      <c r="IS98" s="1" t="n"/>
      <c r="IT98" s="1" t="n"/>
      <c r="IU98" s="1" t="n"/>
      <c r="IV98" s="1" t="n"/>
      <c r="IW98" s="1" t="n"/>
      <c r="IX98" s="1" t="n"/>
    </row>
    <row r="99">
      <c r="B99" s="1" t="n"/>
      <c r="C99" s="4" t="n"/>
      <c r="D99" s="4" t="n"/>
      <c r="E99" s="4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  <c r="IA99" s="1" t="n"/>
      <c r="IB99" s="1" t="n"/>
      <c r="IC99" s="1" t="n"/>
      <c r="ID99" s="1" t="n"/>
      <c r="IE99" s="1" t="n"/>
      <c r="IF99" s="1" t="n"/>
      <c r="IG99" s="1" t="n"/>
      <c r="IH99" s="1" t="n"/>
      <c r="II99" s="1" t="n"/>
      <c r="IJ99" s="1" t="n"/>
      <c r="IK99" s="1" t="n"/>
      <c r="IL99" s="1" t="n"/>
      <c r="IM99" s="1" t="n"/>
      <c r="IN99" s="1" t="n"/>
      <c r="IO99" s="1" t="n"/>
      <c r="IP99" s="1" t="n"/>
      <c r="IQ99" s="1" t="n"/>
      <c r="IR99" s="1" t="n"/>
      <c r="IS99" s="1" t="n"/>
      <c r="IT99" s="1" t="n"/>
      <c r="IU99" s="1" t="n"/>
      <c r="IV99" s="1" t="n"/>
      <c r="IW99" s="1" t="n"/>
      <c r="IX99" s="1" t="n"/>
    </row>
    <row r="100">
      <c r="B100" s="1" t="n"/>
      <c r="C100" s="4" t="n"/>
      <c r="D100" s="4" t="n"/>
      <c r="E100" s="4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  <c r="IA100" s="1" t="n"/>
      <c r="IB100" s="1" t="n"/>
      <c r="IC100" s="1" t="n"/>
      <c r="ID100" s="1" t="n"/>
      <c r="IE100" s="1" t="n"/>
      <c r="IF100" s="1" t="n"/>
      <c r="IG100" s="1" t="n"/>
      <c r="IH100" s="1" t="n"/>
      <c r="II100" s="1" t="n"/>
      <c r="IJ100" s="1" t="n"/>
      <c r="IK100" s="1" t="n"/>
      <c r="IL100" s="1" t="n"/>
      <c r="IM100" s="1" t="n"/>
      <c r="IN100" s="1" t="n"/>
      <c r="IO100" s="1" t="n"/>
      <c r="IP100" s="1" t="n"/>
      <c r="IQ100" s="1" t="n"/>
      <c r="IR100" s="1" t="n"/>
      <c r="IS100" s="1" t="n"/>
      <c r="IT100" s="1" t="n"/>
      <c r="IU100" s="1" t="n"/>
      <c r="IV100" s="1" t="n"/>
      <c r="IW100" s="1" t="n"/>
      <c r="IX100" s="1" t="n"/>
    </row>
    <row r="101">
      <c r="B101" s="1" t="n"/>
      <c r="C101" s="4" t="n"/>
      <c r="D101" s="4" t="n"/>
      <c r="E101" s="4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  <c r="IA101" s="1" t="n"/>
      <c r="IB101" s="1" t="n"/>
      <c r="IC101" s="1" t="n"/>
      <c r="ID101" s="1" t="n"/>
      <c r="IE101" s="1" t="n"/>
      <c r="IF101" s="1" t="n"/>
      <c r="IG101" s="1" t="n"/>
      <c r="IH101" s="1" t="n"/>
      <c r="II101" s="1" t="n"/>
      <c r="IJ101" s="1" t="n"/>
      <c r="IK101" s="1" t="n"/>
      <c r="IL101" s="1" t="n"/>
      <c r="IM101" s="1" t="n"/>
      <c r="IN101" s="1" t="n"/>
      <c r="IO101" s="1" t="n"/>
      <c r="IP101" s="1" t="n"/>
      <c r="IQ101" s="1" t="n"/>
      <c r="IR101" s="1" t="n"/>
      <c r="IS101" s="1" t="n"/>
      <c r="IT101" s="1" t="n"/>
      <c r="IU101" s="1" t="n"/>
      <c r="IV101" s="1" t="n"/>
      <c r="IW101" s="1" t="n"/>
      <c r="IX101" s="1" t="n"/>
    </row>
    <row r="102">
      <c r="B102" s="1" t="n"/>
      <c r="C102" s="4" t="n"/>
      <c r="D102" s="4" t="n"/>
      <c r="E102" s="4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  <c r="IA102" s="1" t="n"/>
      <c r="IB102" s="1" t="n"/>
      <c r="IC102" s="1" t="n"/>
      <c r="ID102" s="1" t="n"/>
      <c r="IE102" s="1" t="n"/>
      <c r="IF102" s="1" t="n"/>
      <c r="IG102" s="1" t="n"/>
      <c r="IH102" s="1" t="n"/>
      <c r="II102" s="1" t="n"/>
      <c r="IJ102" s="1" t="n"/>
      <c r="IK102" s="1" t="n"/>
      <c r="IL102" s="1" t="n"/>
      <c r="IM102" s="1" t="n"/>
      <c r="IN102" s="1" t="n"/>
      <c r="IO102" s="1" t="n"/>
      <c r="IP102" s="1" t="n"/>
      <c r="IQ102" s="1" t="n"/>
      <c r="IR102" s="1" t="n"/>
      <c r="IS102" s="1" t="n"/>
      <c r="IT102" s="1" t="n"/>
      <c r="IU102" s="1" t="n"/>
      <c r="IV102" s="1" t="n"/>
      <c r="IW102" s="1" t="n"/>
      <c r="IX102" s="1" t="n"/>
    </row>
    <row r="103">
      <c r="B103" s="1" t="n"/>
      <c r="C103" s="4" t="n"/>
      <c r="D103" s="4" t="n"/>
      <c r="E103" s="4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  <c r="IA103" s="1" t="n"/>
      <c r="IB103" s="1" t="n"/>
      <c r="IC103" s="1" t="n"/>
      <c r="ID103" s="1" t="n"/>
      <c r="IE103" s="1" t="n"/>
      <c r="IF103" s="1" t="n"/>
      <c r="IG103" s="1" t="n"/>
      <c r="IH103" s="1" t="n"/>
      <c r="II103" s="1" t="n"/>
      <c r="IJ103" s="1" t="n"/>
      <c r="IK103" s="1" t="n"/>
      <c r="IL103" s="1" t="n"/>
      <c r="IM103" s="1" t="n"/>
      <c r="IN103" s="1" t="n"/>
      <c r="IO103" s="1" t="n"/>
      <c r="IP103" s="1" t="n"/>
      <c r="IQ103" s="1" t="n"/>
      <c r="IR103" s="1" t="n"/>
      <c r="IS103" s="1" t="n"/>
      <c r="IT103" s="1" t="n"/>
      <c r="IU103" s="1" t="n"/>
      <c r="IV103" s="1" t="n"/>
      <c r="IW103" s="1" t="n"/>
      <c r="IX103" s="1" t="n"/>
    </row>
    <row r="104">
      <c r="B104" s="1" t="n"/>
      <c r="C104" s="4" t="n"/>
      <c r="D104" s="4" t="n"/>
      <c r="E104" s="4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  <c r="IA104" s="1" t="n"/>
      <c r="IB104" s="1" t="n"/>
      <c r="IC104" s="1" t="n"/>
      <c r="ID104" s="1" t="n"/>
      <c r="IE104" s="1" t="n"/>
      <c r="IF104" s="1" t="n"/>
      <c r="IG104" s="1" t="n"/>
      <c r="IH104" s="1" t="n"/>
      <c r="II104" s="1" t="n"/>
      <c r="IJ104" s="1" t="n"/>
      <c r="IK104" s="1" t="n"/>
      <c r="IL104" s="1" t="n"/>
      <c r="IM104" s="1" t="n"/>
      <c r="IN104" s="1" t="n"/>
      <c r="IO104" s="1" t="n"/>
      <c r="IP104" s="1" t="n"/>
      <c r="IQ104" s="1" t="n"/>
      <c r="IR104" s="1" t="n"/>
      <c r="IS104" s="1" t="n"/>
      <c r="IT104" s="1" t="n"/>
      <c r="IU104" s="1" t="n"/>
      <c r="IV104" s="1" t="n"/>
      <c r="IW104" s="1" t="n"/>
      <c r="IX104" s="1" t="n"/>
    </row>
    <row r="105">
      <c r="B105" s="1" t="n"/>
      <c r="C105" s="4" t="n"/>
      <c r="D105" s="4" t="n"/>
      <c r="E105" s="4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  <c r="IA105" s="1" t="n"/>
      <c r="IB105" s="1" t="n"/>
      <c r="IC105" s="1" t="n"/>
      <c r="ID105" s="1" t="n"/>
      <c r="IE105" s="1" t="n"/>
      <c r="IF105" s="1" t="n"/>
      <c r="IG105" s="1" t="n"/>
      <c r="IH105" s="1" t="n"/>
      <c r="II105" s="1" t="n"/>
      <c r="IJ105" s="1" t="n"/>
      <c r="IK105" s="1" t="n"/>
      <c r="IL105" s="1" t="n"/>
      <c r="IM105" s="1" t="n"/>
      <c r="IN105" s="1" t="n"/>
      <c r="IO105" s="1" t="n"/>
      <c r="IP105" s="1" t="n"/>
      <c r="IQ105" s="1" t="n"/>
      <c r="IR105" s="1" t="n"/>
      <c r="IS105" s="1" t="n"/>
      <c r="IT105" s="1" t="n"/>
      <c r="IU105" s="1" t="n"/>
      <c r="IV105" s="1" t="n"/>
      <c r="IW105" s="1" t="n"/>
      <c r="IX105" s="1" t="n"/>
    </row>
    <row r="106">
      <c r="B106" s="1" t="n"/>
      <c r="C106" s="4" t="n"/>
      <c r="D106" s="4" t="n"/>
      <c r="E106" s="4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  <c r="IA106" s="1" t="n"/>
      <c r="IB106" s="1" t="n"/>
      <c r="IC106" s="1" t="n"/>
      <c r="ID106" s="1" t="n"/>
      <c r="IE106" s="1" t="n"/>
      <c r="IF106" s="1" t="n"/>
      <c r="IG106" s="1" t="n"/>
      <c r="IH106" s="1" t="n"/>
      <c r="II106" s="1" t="n"/>
      <c r="IJ106" s="1" t="n"/>
      <c r="IK106" s="1" t="n"/>
      <c r="IL106" s="1" t="n"/>
      <c r="IM106" s="1" t="n"/>
      <c r="IN106" s="1" t="n"/>
      <c r="IO106" s="1" t="n"/>
      <c r="IP106" s="1" t="n"/>
      <c r="IQ106" s="1" t="n"/>
      <c r="IR106" s="1" t="n"/>
      <c r="IS106" s="1" t="n"/>
      <c r="IT106" s="1" t="n"/>
      <c r="IU106" s="1" t="n"/>
      <c r="IV106" s="1" t="n"/>
      <c r="IW106" s="1" t="n"/>
      <c r="IX106" s="1" t="n"/>
    </row>
    <row r="107">
      <c r="B107" s="1" t="n"/>
      <c r="C107" s="4" t="n"/>
      <c r="D107" s="4" t="n"/>
      <c r="E107" s="4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  <c r="IA107" s="1" t="n"/>
      <c r="IB107" s="1" t="n"/>
      <c r="IC107" s="1" t="n"/>
      <c r="ID107" s="1" t="n"/>
      <c r="IE107" s="1" t="n"/>
      <c r="IF107" s="1" t="n"/>
      <c r="IG107" s="1" t="n"/>
      <c r="IH107" s="1" t="n"/>
      <c r="II107" s="1" t="n"/>
      <c r="IJ107" s="1" t="n"/>
      <c r="IK107" s="1" t="n"/>
      <c r="IL107" s="1" t="n"/>
      <c r="IM107" s="1" t="n"/>
      <c r="IN107" s="1" t="n"/>
      <c r="IO107" s="1" t="n"/>
      <c r="IP107" s="1" t="n"/>
      <c r="IQ107" s="1" t="n"/>
      <c r="IR107" s="1" t="n"/>
      <c r="IS107" s="1" t="n"/>
      <c r="IT107" s="1" t="n"/>
      <c r="IU107" s="1" t="n"/>
      <c r="IV107" s="1" t="n"/>
      <c r="IW107" s="1" t="n"/>
      <c r="IX107" s="1" t="n"/>
    </row>
    <row r="108">
      <c r="B108" s="1" t="n"/>
      <c r="C108" s="4" t="n"/>
      <c r="D108" s="4" t="n"/>
      <c r="E108" s="4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  <c r="IA108" s="1" t="n"/>
      <c r="IB108" s="1" t="n"/>
      <c r="IC108" s="1" t="n"/>
      <c r="ID108" s="1" t="n"/>
      <c r="IE108" s="1" t="n"/>
      <c r="IF108" s="1" t="n"/>
      <c r="IG108" s="1" t="n"/>
      <c r="IH108" s="1" t="n"/>
      <c r="II108" s="1" t="n"/>
      <c r="IJ108" s="1" t="n"/>
      <c r="IK108" s="1" t="n"/>
      <c r="IL108" s="1" t="n"/>
      <c r="IM108" s="1" t="n"/>
      <c r="IN108" s="1" t="n"/>
      <c r="IO108" s="1" t="n"/>
      <c r="IP108" s="1" t="n"/>
      <c r="IQ108" s="1" t="n"/>
      <c r="IR108" s="1" t="n"/>
      <c r="IS108" s="1" t="n"/>
      <c r="IT108" s="1" t="n"/>
      <c r="IU108" s="1" t="n"/>
      <c r="IV108" s="1" t="n"/>
      <c r="IW108" s="1" t="n"/>
      <c r="IX108" s="1" t="n"/>
    </row>
    <row r="109">
      <c r="B109" s="1" t="n"/>
      <c r="C109" s="4" t="n"/>
      <c r="D109" s="4" t="n"/>
      <c r="E109" s="4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  <c r="IA109" s="1" t="n"/>
      <c r="IB109" s="1" t="n"/>
      <c r="IC109" s="1" t="n"/>
      <c r="ID109" s="1" t="n"/>
      <c r="IE109" s="1" t="n"/>
      <c r="IF109" s="1" t="n"/>
      <c r="IG109" s="1" t="n"/>
      <c r="IH109" s="1" t="n"/>
      <c r="II109" s="1" t="n"/>
      <c r="IJ109" s="1" t="n"/>
      <c r="IK109" s="1" t="n"/>
      <c r="IL109" s="1" t="n"/>
      <c r="IM109" s="1" t="n"/>
      <c r="IN109" s="1" t="n"/>
      <c r="IO109" s="1" t="n"/>
      <c r="IP109" s="1" t="n"/>
      <c r="IQ109" s="1" t="n"/>
      <c r="IR109" s="1" t="n"/>
      <c r="IS109" s="1" t="n"/>
      <c r="IT109" s="1" t="n"/>
      <c r="IU109" s="1" t="n"/>
      <c r="IV109" s="1" t="n"/>
      <c r="IW109" s="1" t="n"/>
      <c r="IX109" s="1" t="n"/>
    </row>
    <row r="110">
      <c r="B110" s="1" t="n"/>
      <c r="C110" s="4" t="n"/>
      <c r="D110" s="4" t="n"/>
      <c r="E110" s="4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  <c r="IA110" s="1" t="n"/>
      <c r="IB110" s="1" t="n"/>
      <c r="IC110" s="1" t="n"/>
      <c r="ID110" s="1" t="n"/>
      <c r="IE110" s="1" t="n"/>
      <c r="IF110" s="1" t="n"/>
      <c r="IG110" s="1" t="n"/>
      <c r="IH110" s="1" t="n"/>
      <c r="II110" s="1" t="n"/>
      <c r="IJ110" s="1" t="n"/>
      <c r="IK110" s="1" t="n"/>
      <c r="IL110" s="1" t="n"/>
      <c r="IM110" s="1" t="n"/>
      <c r="IN110" s="1" t="n"/>
      <c r="IO110" s="1" t="n"/>
      <c r="IP110" s="1" t="n"/>
      <c r="IQ110" s="1" t="n"/>
      <c r="IR110" s="1" t="n"/>
      <c r="IS110" s="1" t="n"/>
      <c r="IT110" s="1" t="n"/>
      <c r="IU110" s="1" t="n"/>
      <c r="IV110" s="1" t="n"/>
      <c r="IW110" s="1" t="n"/>
      <c r="IX110" s="1" t="n"/>
    </row>
    <row r="111">
      <c r="B111" s="1" t="n"/>
      <c r="C111" s="4" t="n"/>
      <c r="D111" s="4" t="n"/>
      <c r="E111" s="4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  <c r="IA111" s="1" t="n"/>
      <c r="IB111" s="1" t="n"/>
      <c r="IC111" s="1" t="n"/>
      <c r="ID111" s="1" t="n"/>
      <c r="IE111" s="1" t="n"/>
      <c r="IF111" s="1" t="n"/>
      <c r="IG111" s="1" t="n"/>
      <c r="IH111" s="1" t="n"/>
      <c r="II111" s="1" t="n"/>
      <c r="IJ111" s="1" t="n"/>
      <c r="IK111" s="1" t="n"/>
      <c r="IL111" s="1" t="n"/>
      <c r="IM111" s="1" t="n"/>
      <c r="IN111" s="1" t="n"/>
      <c r="IO111" s="1" t="n"/>
      <c r="IP111" s="1" t="n"/>
      <c r="IQ111" s="1" t="n"/>
      <c r="IR111" s="1" t="n"/>
      <c r="IS111" s="1" t="n"/>
      <c r="IT111" s="1" t="n"/>
      <c r="IU111" s="1" t="n"/>
      <c r="IV111" s="1" t="n"/>
      <c r="IW111" s="1" t="n"/>
      <c r="IX111" s="1" t="n"/>
    </row>
    <row r="112">
      <c r="B112" s="1" t="n"/>
      <c r="C112" s="4" t="n"/>
      <c r="D112" s="4" t="n"/>
      <c r="E112" s="4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  <c r="IA112" s="1" t="n"/>
      <c r="IB112" s="1" t="n"/>
      <c r="IC112" s="1" t="n"/>
      <c r="ID112" s="1" t="n"/>
      <c r="IE112" s="1" t="n"/>
      <c r="IF112" s="1" t="n"/>
      <c r="IG112" s="1" t="n"/>
      <c r="IH112" s="1" t="n"/>
      <c r="II112" s="1" t="n"/>
      <c r="IJ112" s="1" t="n"/>
      <c r="IK112" s="1" t="n"/>
      <c r="IL112" s="1" t="n"/>
      <c r="IM112" s="1" t="n"/>
      <c r="IN112" s="1" t="n"/>
      <c r="IO112" s="1" t="n"/>
      <c r="IP112" s="1" t="n"/>
      <c r="IQ112" s="1" t="n"/>
      <c r="IR112" s="1" t="n"/>
      <c r="IS112" s="1" t="n"/>
      <c r="IT112" s="1" t="n"/>
      <c r="IU112" s="1" t="n"/>
      <c r="IV112" s="1" t="n"/>
      <c r="IW112" s="1" t="n"/>
      <c r="IX112" s="1" t="n"/>
    </row>
    <row r="113">
      <c r="B113" s="1" t="n"/>
      <c r="C113" s="4" t="n"/>
      <c r="D113" s="4" t="n"/>
      <c r="E113" s="4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  <c r="IA113" s="1" t="n"/>
      <c r="IB113" s="1" t="n"/>
      <c r="IC113" s="1" t="n"/>
      <c r="ID113" s="1" t="n"/>
      <c r="IE113" s="1" t="n"/>
      <c r="IF113" s="1" t="n"/>
      <c r="IG113" s="1" t="n"/>
      <c r="IH113" s="1" t="n"/>
      <c r="II113" s="1" t="n"/>
      <c r="IJ113" s="1" t="n"/>
      <c r="IK113" s="1" t="n"/>
      <c r="IL113" s="1" t="n"/>
      <c r="IM113" s="1" t="n"/>
      <c r="IN113" s="1" t="n"/>
      <c r="IO113" s="1" t="n"/>
      <c r="IP113" s="1" t="n"/>
      <c r="IQ113" s="1" t="n"/>
      <c r="IR113" s="1" t="n"/>
      <c r="IS113" s="1" t="n"/>
      <c r="IT113" s="1" t="n"/>
      <c r="IU113" s="1" t="n"/>
      <c r="IV113" s="1" t="n"/>
      <c r="IW113" s="1" t="n"/>
      <c r="IX113" s="1" t="n"/>
    </row>
    <row r="114">
      <c r="B114" s="1" t="n"/>
      <c r="C114" s="4" t="n"/>
      <c r="D114" s="4" t="n"/>
      <c r="E114" s="4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  <c r="IA114" s="1" t="n"/>
      <c r="IB114" s="1" t="n"/>
      <c r="IC114" s="1" t="n"/>
      <c r="ID114" s="1" t="n"/>
      <c r="IE114" s="1" t="n"/>
      <c r="IF114" s="1" t="n"/>
      <c r="IG114" s="1" t="n"/>
      <c r="IH114" s="1" t="n"/>
      <c r="II114" s="1" t="n"/>
      <c r="IJ114" s="1" t="n"/>
      <c r="IK114" s="1" t="n"/>
      <c r="IL114" s="1" t="n"/>
      <c r="IM114" s="1" t="n"/>
      <c r="IN114" s="1" t="n"/>
      <c r="IO114" s="1" t="n"/>
      <c r="IP114" s="1" t="n"/>
      <c r="IQ114" s="1" t="n"/>
      <c r="IR114" s="1" t="n"/>
      <c r="IS114" s="1" t="n"/>
      <c r="IT114" s="1" t="n"/>
      <c r="IU114" s="1" t="n"/>
      <c r="IV114" s="1" t="n"/>
      <c r="IW114" s="1" t="n"/>
      <c r="IX114" s="1" t="n"/>
    </row>
    <row r="115">
      <c r="B115" s="1" t="n"/>
      <c r="C115" s="4" t="n"/>
      <c r="D115" s="4" t="n"/>
      <c r="E115" s="4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  <c r="IA115" s="1" t="n"/>
      <c r="IB115" s="1" t="n"/>
      <c r="IC115" s="1" t="n"/>
      <c r="ID115" s="1" t="n"/>
      <c r="IE115" s="1" t="n"/>
      <c r="IF115" s="1" t="n"/>
      <c r="IG115" s="1" t="n"/>
      <c r="IH115" s="1" t="n"/>
      <c r="II115" s="1" t="n"/>
      <c r="IJ115" s="1" t="n"/>
      <c r="IK115" s="1" t="n"/>
      <c r="IL115" s="1" t="n"/>
      <c r="IM115" s="1" t="n"/>
      <c r="IN115" s="1" t="n"/>
      <c r="IO115" s="1" t="n"/>
      <c r="IP115" s="1" t="n"/>
      <c r="IQ115" s="1" t="n"/>
      <c r="IR115" s="1" t="n"/>
      <c r="IS115" s="1" t="n"/>
      <c r="IT115" s="1" t="n"/>
      <c r="IU115" s="1" t="n"/>
      <c r="IV115" s="1" t="n"/>
      <c r="IW115" s="1" t="n"/>
      <c r="IX115" s="1" t="n"/>
    </row>
    <row r="116">
      <c r="B116" s="1" t="n"/>
      <c r="C116" s="4" t="n"/>
      <c r="D116" s="4" t="n"/>
      <c r="E116" s="4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  <c r="IA116" s="1" t="n"/>
      <c r="IB116" s="1" t="n"/>
      <c r="IC116" s="1" t="n"/>
      <c r="ID116" s="1" t="n"/>
      <c r="IE116" s="1" t="n"/>
      <c r="IF116" s="1" t="n"/>
      <c r="IG116" s="1" t="n"/>
      <c r="IH116" s="1" t="n"/>
      <c r="II116" s="1" t="n"/>
      <c r="IJ116" s="1" t="n"/>
      <c r="IK116" s="1" t="n"/>
      <c r="IL116" s="1" t="n"/>
      <c r="IM116" s="1" t="n"/>
      <c r="IN116" s="1" t="n"/>
      <c r="IO116" s="1" t="n"/>
      <c r="IP116" s="1" t="n"/>
      <c r="IQ116" s="1" t="n"/>
      <c r="IR116" s="1" t="n"/>
      <c r="IS116" s="1" t="n"/>
      <c r="IT116" s="1" t="n"/>
      <c r="IU116" s="1" t="n"/>
      <c r="IV116" s="1" t="n"/>
      <c r="IW116" s="1" t="n"/>
      <c r="IX116" s="1" t="n"/>
    </row>
    <row r="117">
      <c r="B117" s="1" t="n"/>
      <c r="C117" s="4" t="n"/>
      <c r="D117" s="4" t="n"/>
      <c r="E117" s="4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  <c r="IA117" s="1" t="n"/>
      <c r="IB117" s="1" t="n"/>
      <c r="IC117" s="1" t="n"/>
      <c r="ID117" s="1" t="n"/>
      <c r="IE117" s="1" t="n"/>
      <c r="IF117" s="1" t="n"/>
      <c r="IG117" s="1" t="n"/>
      <c r="IH117" s="1" t="n"/>
      <c r="II117" s="1" t="n"/>
      <c r="IJ117" s="1" t="n"/>
      <c r="IK117" s="1" t="n"/>
      <c r="IL117" s="1" t="n"/>
      <c r="IM117" s="1" t="n"/>
      <c r="IN117" s="1" t="n"/>
      <c r="IO117" s="1" t="n"/>
      <c r="IP117" s="1" t="n"/>
      <c r="IQ117" s="1" t="n"/>
      <c r="IR117" s="1" t="n"/>
      <c r="IS117" s="1" t="n"/>
      <c r="IT117" s="1" t="n"/>
      <c r="IU117" s="1" t="n"/>
      <c r="IV117" s="1" t="n"/>
      <c r="IW117" s="1" t="n"/>
      <c r="IX117" s="1" t="n"/>
    </row>
    <row r="118">
      <c r="B118" s="1" t="n"/>
      <c r="C118" s="4" t="n"/>
      <c r="D118" s="4" t="n"/>
      <c r="E118" s="4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  <c r="IA118" s="1" t="n"/>
      <c r="IB118" s="1" t="n"/>
      <c r="IC118" s="1" t="n"/>
      <c r="ID118" s="1" t="n"/>
      <c r="IE118" s="1" t="n"/>
      <c r="IF118" s="1" t="n"/>
      <c r="IG118" s="1" t="n"/>
      <c r="IH118" s="1" t="n"/>
      <c r="II118" s="1" t="n"/>
      <c r="IJ118" s="1" t="n"/>
      <c r="IK118" s="1" t="n"/>
      <c r="IL118" s="1" t="n"/>
      <c r="IM118" s="1" t="n"/>
      <c r="IN118" s="1" t="n"/>
      <c r="IO118" s="1" t="n"/>
      <c r="IP118" s="1" t="n"/>
      <c r="IQ118" s="1" t="n"/>
      <c r="IR118" s="1" t="n"/>
      <c r="IS118" s="1" t="n"/>
      <c r="IT118" s="1" t="n"/>
      <c r="IU118" s="1" t="n"/>
      <c r="IV118" s="1" t="n"/>
      <c r="IW118" s="1" t="n"/>
      <c r="IX118" s="1" t="n"/>
    </row>
    <row r="119">
      <c r="B119" s="1" t="n"/>
      <c r="C119" s="4" t="n"/>
      <c r="D119" s="4" t="n"/>
      <c r="E119" s="4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  <c r="IA119" s="1" t="n"/>
      <c r="IB119" s="1" t="n"/>
      <c r="IC119" s="1" t="n"/>
      <c r="ID119" s="1" t="n"/>
      <c r="IE119" s="1" t="n"/>
      <c r="IF119" s="1" t="n"/>
      <c r="IG119" s="1" t="n"/>
      <c r="IH119" s="1" t="n"/>
      <c r="II119" s="1" t="n"/>
      <c r="IJ119" s="1" t="n"/>
      <c r="IK119" s="1" t="n"/>
      <c r="IL119" s="1" t="n"/>
      <c r="IM119" s="1" t="n"/>
      <c r="IN119" s="1" t="n"/>
      <c r="IO119" s="1" t="n"/>
      <c r="IP119" s="1" t="n"/>
      <c r="IQ119" s="1" t="n"/>
      <c r="IR119" s="1" t="n"/>
      <c r="IS119" s="1" t="n"/>
      <c r="IT119" s="1" t="n"/>
      <c r="IU119" s="1" t="n"/>
      <c r="IV119" s="1" t="n"/>
      <c r="IW119" s="1" t="n"/>
      <c r="IX119" s="1" t="n"/>
    </row>
    <row r="120">
      <c r="B120" s="1" t="n"/>
      <c r="C120" s="4" t="n"/>
      <c r="D120" s="4" t="n"/>
      <c r="E120" s="4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  <c r="IA120" s="1" t="n"/>
      <c r="IB120" s="1" t="n"/>
      <c r="IC120" s="1" t="n"/>
      <c r="ID120" s="1" t="n"/>
      <c r="IE120" s="1" t="n"/>
      <c r="IF120" s="1" t="n"/>
      <c r="IG120" s="1" t="n"/>
      <c r="IH120" s="1" t="n"/>
      <c r="II120" s="1" t="n"/>
      <c r="IJ120" s="1" t="n"/>
      <c r="IK120" s="1" t="n"/>
      <c r="IL120" s="1" t="n"/>
      <c r="IM120" s="1" t="n"/>
      <c r="IN120" s="1" t="n"/>
      <c r="IO120" s="1" t="n"/>
      <c r="IP120" s="1" t="n"/>
      <c r="IQ120" s="1" t="n"/>
      <c r="IR120" s="1" t="n"/>
      <c r="IS120" s="1" t="n"/>
      <c r="IT120" s="1" t="n"/>
      <c r="IU120" s="1" t="n"/>
      <c r="IV120" s="1" t="n"/>
      <c r="IW120" s="1" t="n"/>
      <c r="IX120" s="1" t="n"/>
    </row>
    <row r="121">
      <c r="B121" s="1" t="n"/>
      <c r="C121" s="4" t="n"/>
      <c r="D121" s="4" t="n"/>
      <c r="E121" s="4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  <c r="IA121" s="1" t="n"/>
      <c r="IB121" s="1" t="n"/>
      <c r="IC121" s="1" t="n"/>
      <c r="ID121" s="1" t="n"/>
      <c r="IE121" s="1" t="n"/>
      <c r="IF121" s="1" t="n"/>
      <c r="IG121" s="1" t="n"/>
      <c r="IH121" s="1" t="n"/>
      <c r="II121" s="1" t="n"/>
      <c r="IJ121" s="1" t="n"/>
      <c r="IK121" s="1" t="n"/>
      <c r="IL121" s="1" t="n"/>
      <c r="IM121" s="1" t="n"/>
      <c r="IN121" s="1" t="n"/>
      <c r="IO121" s="1" t="n"/>
      <c r="IP121" s="1" t="n"/>
      <c r="IQ121" s="1" t="n"/>
      <c r="IR121" s="1" t="n"/>
      <c r="IS121" s="1" t="n"/>
      <c r="IT121" s="1" t="n"/>
      <c r="IU121" s="1" t="n"/>
      <c r="IV121" s="1" t="n"/>
      <c r="IW121" s="1" t="n"/>
      <c r="IX121" s="1" t="n"/>
    </row>
    <row r="122">
      <c r="B122" s="1" t="n"/>
      <c r="C122" s="4" t="n"/>
      <c r="D122" s="4" t="n"/>
      <c r="E122" s="4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  <c r="IA122" s="1" t="n"/>
      <c r="IB122" s="1" t="n"/>
      <c r="IC122" s="1" t="n"/>
      <c r="ID122" s="1" t="n"/>
      <c r="IE122" s="1" t="n"/>
      <c r="IF122" s="1" t="n"/>
      <c r="IG122" s="1" t="n"/>
      <c r="IH122" s="1" t="n"/>
      <c r="II122" s="1" t="n"/>
      <c r="IJ122" s="1" t="n"/>
      <c r="IK122" s="1" t="n"/>
      <c r="IL122" s="1" t="n"/>
      <c r="IM122" s="1" t="n"/>
      <c r="IN122" s="1" t="n"/>
      <c r="IO122" s="1" t="n"/>
      <c r="IP122" s="1" t="n"/>
      <c r="IQ122" s="1" t="n"/>
      <c r="IR122" s="1" t="n"/>
      <c r="IS122" s="1" t="n"/>
      <c r="IT122" s="1" t="n"/>
      <c r="IU122" s="1" t="n"/>
      <c r="IV122" s="1" t="n"/>
      <c r="IW122" s="1" t="n"/>
      <c r="IX122" s="1" t="n"/>
    </row>
    <row r="123">
      <c r="B123" s="1" t="n"/>
      <c r="C123" s="4" t="n"/>
      <c r="D123" s="4" t="n"/>
      <c r="E123" s="4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  <c r="IA123" s="1" t="n"/>
      <c r="IB123" s="1" t="n"/>
      <c r="IC123" s="1" t="n"/>
      <c r="ID123" s="1" t="n"/>
      <c r="IE123" s="1" t="n"/>
      <c r="IF123" s="1" t="n"/>
      <c r="IG123" s="1" t="n"/>
      <c r="IH123" s="1" t="n"/>
      <c r="II123" s="1" t="n"/>
      <c r="IJ123" s="1" t="n"/>
      <c r="IK123" s="1" t="n"/>
      <c r="IL123" s="1" t="n"/>
      <c r="IM123" s="1" t="n"/>
      <c r="IN123" s="1" t="n"/>
      <c r="IO123" s="1" t="n"/>
      <c r="IP123" s="1" t="n"/>
      <c r="IQ123" s="1" t="n"/>
      <c r="IR123" s="1" t="n"/>
      <c r="IS123" s="1" t="n"/>
      <c r="IT123" s="1" t="n"/>
      <c r="IU123" s="1" t="n"/>
      <c r="IV123" s="1" t="n"/>
      <c r="IW123" s="1" t="n"/>
      <c r="IX123" s="1" t="n"/>
    </row>
    <row r="124">
      <c r="B124" s="1" t="n"/>
      <c r="C124" s="4" t="n"/>
      <c r="D124" s="4" t="n"/>
      <c r="E124" s="4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  <c r="IA124" s="1" t="n"/>
      <c r="IB124" s="1" t="n"/>
      <c r="IC124" s="1" t="n"/>
      <c r="ID124" s="1" t="n"/>
      <c r="IE124" s="1" t="n"/>
      <c r="IF124" s="1" t="n"/>
      <c r="IG124" s="1" t="n"/>
      <c r="IH124" s="1" t="n"/>
      <c r="II124" s="1" t="n"/>
      <c r="IJ124" s="1" t="n"/>
      <c r="IK124" s="1" t="n"/>
      <c r="IL124" s="1" t="n"/>
      <c r="IM124" s="1" t="n"/>
      <c r="IN124" s="1" t="n"/>
      <c r="IO124" s="1" t="n"/>
      <c r="IP124" s="1" t="n"/>
      <c r="IQ124" s="1" t="n"/>
      <c r="IR124" s="1" t="n"/>
      <c r="IS124" s="1" t="n"/>
      <c r="IT124" s="1" t="n"/>
      <c r="IU124" s="1" t="n"/>
      <c r="IV124" s="1" t="n"/>
      <c r="IW124" s="1" t="n"/>
      <c r="IX124" s="1" t="n"/>
    </row>
    <row r="125">
      <c r="B125" s="1" t="n"/>
      <c r="C125" s="4" t="n"/>
      <c r="D125" s="4" t="n"/>
      <c r="E125" s="4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  <c r="IA125" s="1" t="n"/>
      <c r="IB125" s="1" t="n"/>
      <c r="IC125" s="1" t="n"/>
      <c r="ID125" s="1" t="n"/>
      <c r="IE125" s="1" t="n"/>
      <c r="IF125" s="1" t="n"/>
      <c r="IG125" s="1" t="n"/>
      <c r="IH125" s="1" t="n"/>
      <c r="II125" s="1" t="n"/>
      <c r="IJ125" s="1" t="n"/>
      <c r="IK125" s="1" t="n"/>
      <c r="IL125" s="1" t="n"/>
      <c r="IM125" s="1" t="n"/>
      <c r="IN125" s="1" t="n"/>
      <c r="IO125" s="1" t="n"/>
      <c r="IP125" s="1" t="n"/>
      <c r="IQ125" s="1" t="n"/>
      <c r="IR125" s="1" t="n"/>
      <c r="IS125" s="1" t="n"/>
      <c r="IT125" s="1" t="n"/>
      <c r="IU125" s="1" t="n"/>
      <c r="IV125" s="1" t="n"/>
      <c r="IW125" s="1" t="n"/>
      <c r="IX125" s="1" t="n"/>
    </row>
    <row r="126">
      <c r="B126" s="1" t="n"/>
      <c r="C126" s="4" t="n"/>
      <c r="D126" s="4" t="n"/>
      <c r="E126" s="4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  <c r="IA126" s="1" t="n"/>
      <c r="IB126" s="1" t="n"/>
      <c r="IC126" s="1" t="n"/>
      <c r="ID126" s="1" t="n"/>
      <c r="IE126" s="1" t="n"/>
      <c r="IF126" s="1" t="n"/>
      <c r="IG126" s="1" t="n"/>
      <c r="IH126" s="1" t="n"/>
      <c r="II126" s="1" t="n"/>
      <c r="IJ126" s="1" t="n"/>
      <c r="IK126" s="1" t="n"/>
      <c r="IL126" s="1" t="n"/>
      <c r="IM126" s="1" t="n"/>
      <c r="IN126" s="1" t="n"/>
      <c r="IO126" s="1" t="n"/>
      <c r="IP126" s="1" t="n"/>
      <c r="IQ126" s="1" t="n"/>
      <c r="IR126" s="1" t="n"/>
      <c r="IS126" s="1" t="n"/>
      <c r="IT126" s="1" t="n"/>
      <c r="IU126" s="1" t="n"/>
      <c r="IV126" s="1" t="n"/>
      <c r="IW126" s="1" t="n"/>
      <c r="IX126" s="1" t="n"/>
    </row>
    <row r="127">
      <c r="B127" s="1" t="n"/>
      <c r="C127" s="4" t="n"/>
      <c r="D127" s="4" t="n"/>
      <c r="E127" s="4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  <c r="IA127" s="1" t="n"/>
      <c r="IB127" s="1" t="n"/>
      <c r="IC127" s="1" t="n"/>
      <c r="ID127" s="1" t="n"/>
      <c r="IE127" s="1" t="n"/>
      <c r="IF127" s="1" t="n"/>
      <c r="IG127" s="1" t="n"/>
      <c r="IH127" s="1" t="n"/>
      <c r="II127" s="1" t="n"/>
      <c r="IJ127" s="1" t="n"/>
      <c r="IK127" s="1" t="n"/>
      <c r="IL127" s="1" t="n"/>
      <c r="IM127" s="1" t="n"/>
      <c r="IN127" s="1" t="n"/>
      <c r="IO127" s="1" t="n"/>
      <c r="IP127" s="1" t="n"/>
      <c r="IQ127" s="1" t="n"/>
      <c r="IR127" s="1" t="n"/>
      <c r="IS127" s="1" t="n"/>
      <c r="IT127" s="1" t="n"/>
      <c r="IU127" s="1" t="n"/>
      <c r="IV127" s="1" t="n"/>
      <c r="IW127" s="1" t="n"/>
      <c r="IX127" s="1" t="n"/>
    </row>
    <row r="128">
      <c r="B128" s="1" t="n"/>
      <c r="C128" s="4" t="n"/>
      <c r="D128" s="4" t="n"/>
      <c r="E128" s="4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  <c r="IA128" s="1" t="n"/>
      <c r="IB128" s="1" t="n"/>
      <c r="IC128" s="1" t="n"/>
      <c r="ID128" s="1" t="n"/>
      <c r="IE128" s="1" t="n"/>
      <c r="IF128" s="1" t="n"/>
      <c r="IG128" s="1" t="n"/>
      <c r="IH128" s="1" t="n"/>
      <c r="II128" s="1" t="n"/>
      <c r="IJ128" s="1" t="n"/>
      <c r="IK128" s="1" t="n"/>
      <c r="IL128" s="1" t="n"/>
      <c r="IM128" s="1" t="n"/>
      <c r="IN128" s="1" t="n"/>
      <c r="IO128" s="1" t="n"/>
      <c r="IP128" s="1" t="n"/>
      <c r="IQ128" s="1" t="n"/>
      <c r="IR128" s="1" t="n"/>
      <c r="IS128" s="1" t="n"/>
      <c r="IT128" s="1" t="n"/>
      <c r="IU128" s="1" t="n"/>
      <c r="IV128" s="1" t="n"/>
      <c r="IW128" s="1" t="n"/>
      <c r="IX128" s="1" t="n"/>
    </row>
    <row r="129">
      <c r="B129" s="1" t="n"/>
      <c r="C129" s="4" t="n"/>
      <c r="D129" s="4" t="n"/>
      <c r="E129" s="4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  <c r="IA129" s="1" t="n"/>
      <c r="IB129" s="1" t="n"/>
      <c r="IC129" s="1" t="n"/>
      <c r="ID129" s="1" t="n"/>
      <c r="IE129" s="1" t="n"/>
      <c r="IF129" s="1" t="n"/>
      <c r="IG129" s="1" t="n"/>
      <c r="IH129" s="1" t="n"/>
      <c r="II129" s="1" t="n"/>
      <c r="IJ129" s="1" t="n"/>
      <c r="IK129" s="1" t="n"/>
      <c r="IL129" s="1" t="n"/>
      <c r="IM129" s="1" t="n"/>
      <c r="IN129" s="1" t="n"/>
      <c r="IO129" s="1" t="n"/>
      <c r="IP129" s="1" t="n"/>
      <c r="IQ129" s="1" t="n"/>
      <c r="IR129" s="1" t="n"/>
      <c r="IS129" s="1" t="n"/>
      <c r="IT129" s="1" t="n"/>
      <c r="IU129" s="1" t="n"/>
      <c r="IV129" s="1" t="n"/>
      <c r="IW129" s="1" t="n"/>
      <c r="IX129" s="1" t="n"/>
    </row>
    <row r="130">
      <c r="B130" s="1" t="n"/>
      <c r="C130" s="4" t="n"/>
      <c r="D130" s="4" t="n"/>
      <c r="E130" s="4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  <c r="IA130" s="1" t="n"/>
      <c r="IB130" s="1" t="n"/>
      <c r="IC130" s="1" t="n"/>
      <c r="ID130" s="1" t="n"/>
      <c r="IE130" s="1" t="n"/>
      <c r="IF130" s="1" t="n"/>
      <c r="IG130" s="1" t="n"/>
      <c r="IH130" s="1" t="n"/>
      <c r="II130" s="1" t="n"/>
      <c r="IJ130" s="1" t="n"/>
      <c r="IK130" s="1" t="n"/>
      <c r="IL130" s="1" t="n"/>
      <c r="IM130" s="1" t="n"/>
      <c r="IN130" s="1" t="n"/>
      <c r="IO130" s="1" t="n"/>
      <c r="IP130" s="1" t="n"/>
      <c r="IQ130" s="1" t="n"/>
      <c r="IR130" s="1" t="n"/>
      <c r="IS130" s="1" t="n"/>
      <c r="IT130" s="1" t="n"/>
      <c r="IU130" s="1" t="n"/>
      <c r="IV130" s="1" t="n"/>
      <c r="IW130" s="1" t="n"/>
      <c r="IX130" s="1" t="n"/>
    </row>
    <row r="131">
      <c r="B131" s="1" t="n"/>
      <c r="C131" s="4" t="n"/>
      <c r="D131" s="4" t="n"/>
      <c r="E131" s="4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  <c r="IA131" s="1" t="n"/>
      <c r="IB131" s="1" t="n"/>
      <c r="IC131" s="1" t="n"/>
      <c r="ID131" s="1" t="n"/>
      <c r="IE131" s="1" t="n"/>
      <c r="IF131" s="1" t="n"/>
      <c r="IG131" s="1" t="n"/>
      <c r="IH131" s="1" t="n"/>
      <c r="II131" s="1" t="n"/>
      <c r="IJ131" s="1" t="n"/>
      <c r="IK131" s="1" t="n"/>
      <c r="IL131" s="1" t="n"/>
      <c r="IM131" s="1" t="n"/>
      <c r="IN131" s="1" t="n"/>
      <c r="IO131" s="1" t="n"/>
      <c r="IP131" s="1" t="n"/>
      <c r="IQ131" s="1" t="n"/>
      <c r="IR131" s="1" t="n"/>
      <c r="IS131" s="1" t="n"/>
      <c r="IT131" s="1" t="n"/>
      <c r="IU131" s="1" t="n"/>
      <c r="IV131" s="1" t="n"/>
      <c r="IW131" s="1" t="n"/>
      <c r="IX131" s="1" t="n"/>
    </row>
    <row r="132">
      <c r="B132" s="1" t="n"/>
      <c r="C132" s="4" t="n"/>
      <c r="D132" s="4" t="n"/>
      <c r="E132" s="4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  <c r="IA132" s="1" t="n"/>
      <c r="IB132" s="1" t="n"/>
      <c r="IC132" s="1" t="n"/>
      <c r="ID132" s="1" t="n"/>
      <c r="IE132" s="1" t="n"/>
      <c r="IF132" s="1" t="n"/>
      <c r="IG132" s="1" t="n"/>
      <c r="IH132" s="1" t="n"/>
      <c r="II132" s="1" t="n"/>
      <c r="IJ132" s="1" t="n"/>
      <c r="IK132" s="1" t="n"/>
      <c r="IL132" s="1" t="n"/>
      <c r="IM132" s="1" t="n"/>
      <c r="IN132" s="1" t="n"/>
      <c r="IO132" s="1" t="n"/>
      <c r="IP132" s="1" t="n"/>
      <c r="IQ132" s="1" t="n"/>
      <c r="IR132" s="1" t="n"/>
      <c r="IS132" s="1" t="n"/>
      <c r="IT132" s="1" t="n"/>
      <c r="IU132" s="1" t="n"/>
      <c r="IV132" s="1" t="n"/>
      <c r="IW132" s="1" t="n"/>
      <c r="IX132" s="1" t="n"/>
    </row>
    <row r="133">
      <c r="B133" s="1" t="n"/>
      <c r="C133" s="4" t="n"/>
      <c r="D133" s="4" t="n"/>
      <c r="E133" s="4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  <c r="IA133" s="1" t="n"/>
      <c r="IB133" s="1" t="n"/>
      <c r="IC133" s="1" t="n"/>
      <c r="ID133" s="1" t="n"/>
      <c r="IE133" s="1" t="n"/>
      <c r="IF133" s="1" t="n"/>
      <c r="IG133" s="1" t="n"/>
      <c r="IH133" s="1" t="n"/>
      <c r="II133" s="1" t="n"/>
      <c r="IJ133" s="1" t="n"/>
      <c r="IK133" s="1" t="n"/>
      <c r="IL133" s="1" t="n"/>
      <c r="IM133" s="1" t="n"/>
      <c r="IN133" s="1" t="n"/>
      <c r="IO133" s="1" t="n"/>
      <c r="IP133" s="1" t="n"/>
      <c r="IQ133" s="1" t="n"/>
      <c r="IR133" s="1" t="n"/>
      <c r="IS133" s="1" t="n"/>
      <c r="IT133" s="1" t="n"/>
      <c r="IU133" s="1" t="n"/>
      <c r="IV133" s="1" t="n"/>
      <c r="IW133" s="1" t="n"/>
      <c r="IX133" s="1" t="n"/>
    </row>
    <row r="134">
      <c r="B134" s="1" t="n"/>
      <c r="C134" s="4" t="n"/>
      <c r="D134" s="4" t="n"/>
      <c r="E134" s="4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  <c r="IA134" s="1" t="n"/>
      <c r="IB134" s="1" t="n"/>
      <c r="IC134" s="1" t="n"/>
      <c r="ID134" s="1" t="n"/>
      <c r="IE134" s="1" t="n"/>
      <c r="IF134" s="1" t="n"/>
      <c r="IG134" s="1" t="n"/>
      <c r="IH134" s="1" t="n"/>
      <c r="II134" s="1" t="n"/>
      <c r="IJ134" s="1" t="n"/>
      <c r="IK134" s="1" t="n"/>
      <c r="IL134" s="1" t="n"/>
      <c r="IM134" s="1" t="n"/>
      <c r="IN134" s="1" t="n"/>
      <c r="IO134" s="1" t="n"/>
      <c r="IP134" s="1" t="n"/>
      <c r="IQ134" s="1" t="n"/>
      <c r="IR134" s="1" t="n"/>
      <c r="IS134" s="1" t="n"/>
      <c r="IT134" s="1" t="n"/>
      <c r="IU134" s="1" t="n"/>
      <c r="IV134" s="1" t="n"/>
      <c r="IW134" s="1" t="n"/>
      <c r="IX134" s="1" t="n"/>
    </row>
    <row r="135">
      <c r="B135" s="1" t="n"/>
      <c r="C135" s="4" t="n"/>
      <c r="D135" s="4" t="n"/>
      <c r="E135" s="4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  <c r="IA135" s="1" t="n"/>
      <c r="IB135" s="1" t="n"/>
      <c r="IC135" s="1" t="n"/>
      <c r="ID135" s="1" t="n"/>
      <c r="IE135" s="1" t="n"/>
      <c r="IF135" s="1" t="n"/>
      <c r="IG135" s="1" t="n"/>
      <c r="IH135" s="1" t="n"/>
      <c r="II135" s="1" t="n"/>
      <c r="IJ135" s="1" t="n"/>
      <c r="IK135" s="1" t="n"/>
      <c r="IL135" s="1" t="n"/>
      <c r="IM135" s="1" t="n"/>
      <c r="IN135" s="1" t="n"/>
      <c r="IO135" s="1" t="n"/>
      <c r="IP135" s="1" t="n"/>
      <c r="IQ135" s="1" t="n"/>
      <c r="IR135" s="1" t="n"/>
      <c r="IS135" s="1" t="n"/>
      <c r="IT135" s="1" t="n"/>
      <c r="IU135" s="1" t="n"/>
      <c r="IV135" s="1" t="n"/>
      <c r="IW135" s="1" t="n"/>
      <c r="IX135" s="1" t="n"/>
    </row>
    <row r="136">
      <c r="B136" s="1" t="n"/>
      <c r="C136" s="4" t="n"/>
      <c r="D136" s="4" t="n"/>
      <c r="E136" s="4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  <c r="IA136" s="1" t="n"/>
      <c r="IB136" s="1" t="n"/>
      <c r="IC136" s="1" t="n"/>
      <c r="ID136" s="1" t="n"/>
      <c r="IE136" s="1" t="n"/>
      <c r="IF136" s="1" t="n"/>
      <c r="IG136" s="1" t="n"/>
      <c r="IH136" s="1" t="n"/>
      <c r="II136" s="1" t="n"/>
      <c r="IJ136" s="1" t="n"/>
      <c r="IK136" s="1" t="n"/>
      <c r="IL136" s="1" t="n"/>
      <c r="IM136" s="1" t="n"/>
      <c r="IN136" s="1" t="n"/>
      <c r="IO136" s="1" t="n"/>
      <c r="IP136" s="1" t="n"/>
      <c r="IQ136" s="1" t="n"/>
      <c r="IR136" s="1" t="n"/>
      <c r="IS136" s="1" t="n"/>
      <c r="IT136" s="1" t="n"/>
      <c r="IU136" s="1" t="n"/>
      <c r="IV136" s="1" t="n"/>
      <c r="IW136" s="1" t="n"/>
      <c r="IX136" s="1" t="n"/>
    </row>
    <row r="137">
      <c r="B137" s="1" t="n"/>
      <c r="C137" s="4" t="n"/>
      <c r="D137" s="4" t="n"/>
      <c r="E137" s="4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  <c r="IA137" s="1" t="n"/>
      <c r="IB137" s="1" t="n"/>
      <c r="IC137" s="1" t="n"/>
      <c r="ID137" s="1" t="n"/>
      <c r="IE137" s="1" t="n"/>
      <c r="IF137" s="1" t="n"/>
      <c r="IG137" s="1" t="n"/>
      <c r="IH137" s="1" t="n"/>
      <c r="II137" s="1" t="n"/>
      <c r="IJ137" s="1" t="n"/>
      <c r="IK137" s="1" t="n"/>
      <c r="IL137" s="1" t="n"/>
      <c r="IM137" s="1" t="n"/>
      <c r="IN137" s="1" t="n"/>
      <c r="IO137" s="1" t="n"/>
      <c r="IP137" s="1" t="n"/>
      <c r="IQ137" s="1" t="n"/>
      <c r="IR137" s="1" t="n"/>
      <c r="IS137" s="1" t="n"/>
      <c r="IT137" s="1" t="n"/>
      <c r="IU137" s="1" t="n"/>
      <c r="IV137" s="1" t="n"/>
      <c r="IW137" s="1" t="n"/>
      <c r="IX137" s="1" t="n"/>
    </row>
    <row r="138">
      <c r="B138" s="1" t="n"/>
      <c r="C138" s="4" t="n"/>
      <c r="D138" s="4" t="n"/>
      <c r="E138" s="4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  <c r="IA138" s="1" t="n"/>
      <c r="IB138" s="1" t="n"/>
      <c r="IC138" s="1" t="n"/>
      <c r="ID138" s="1" t="n"/>
      <c r="IE138" s="1" t="n"/>
      <c r="IF138" s="1" t="n"/>
      <c r="IG138" s="1" t="n"/>
      <c r="IH138" s="1" t="n"/>
      <c r="II138" s="1" t="n"/>
      <c r="IJ138" s="1" t="n"/>
      <c r="IK138" s="1" t="n"/>
      <c r="IL138" s="1" t="n"/>
      <c r="IM138" s="1" t="n"/>
      <c r="IN138" s="1" t="n"/>
      <c r="IO138" s="1" t="n"/>
      <c r="IP138" s="1" t="n"/>
      <c r="IQ138" s="1" t="n"/>
      <c r="IR138" s="1" t="n"/>
      <c r="IS138" s="1" t="n"/>
      <c r="IT138" s="1" t="n"/>
      <c r="IU138" s="1" t="n"/>
      <c r="IV138" s="1" t="n"/>
      <c r="IW138" s="1" t="n"/>
      <c r="IX138" s="1" t="n"/>
    </row>
    <row r="139">
      <c r="B139" s="1" t="n"/>
      <c r="C139" s="4" t="n"/>
      <c r="D139" s="4" t="n"/>
      <c r="E139" s="4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  <c r="IA139" s="1" t="n"/>
      <c r="IB139" s="1" t="n"/>
      <c r="IC139" s="1" t="n"/>
      <c r="ID139" s="1" t="n"/>
      <c r="IE139" s="1" t="n"/>
      <c r="IF139" s="1" t="n"/>
      <c r="IG139" s="1" t="n"/>
      <c r="IH139" s="1" t="n"/>
      <c r="II139" s="1" t="n"/>
      <c r="IJ139" s="1" t="n"/>
      <c r="IK139" s="1" t="n"/>
      <c r="IL139" s="1" t="n"/>
      <c r="IM139" s="1" t="n"/>
      <c r="IN139" s="1" t="n"/>
      <c r="IO139" s="1" t="n"/>
      <c r="IP139" s="1" t="n"/>
      <c r="IQ139" s="1" t="n"/>
      <c r="IR139" s="1" t="n"/>
      <c r="IS139" s="1" t="n"/>
      <c r="IT139" s="1" t="n"/>
      <c r="IU139" s="1" t="n"/>
      <c r="IV139" s="1" t="n"/>
      <c r="IW139" s="1" t="n"/>
      <c r="IX139" s="1" t="n"/>
    </row>
    <row r="140">
      <c r="B140" s="1" t="n"/>
      <c r="C140" s="4" t="n"/>
      <c r="D140" s="4" t="n"/>
      <c r="E140" s="4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  <c r="IA140" s="1" t="n"/>
      <c r="IB140" s="1" t="n"/>
      <c r="IC140" s="1" t="n"/>
      <c r="ID140" s="1" t="n"/>
      <c r="IE140" s="1" t="n"/>
      <c r="IF140" s="1" t="n"/>
      <c r="IG140" s="1" t="n"/>
      <c r="IH140" s="1" t="n"/>
      <c r="II140" s="1" t="n"/>
      <c r="IJ140" s="1" t="n"/>
      <c r="IK140" s="1" t="n"/>
      <c r="IL140" s="1" t="n"/>
      <c r="IM140" s="1" t="n"/>
      <c r="IN140" s="1" t="n"/>
      <c r="IO140" s="1" t="n"/>
      <c r="IP140" s="1" t="n"/>
      <c r="IQ140" s="1" t="n"/>
      <c r="IR140" s="1" t="n"/>
      <c r="IS140" s="1" t="n"/>
      <c r="IT140" s="1" t="n"/>
      <c r="IU140" s="1" t="n"/>
      <c r="IV140" s="1" t="n"/>
      <c r="IW140" s="1" t="n"/>
      <c r="IX140" s="1" t="n"/>
    </row>
    <row r="141">
      <c r="B141" s="1" t="n"/>
      <c r="C141" s="4" t="n"/>
      <c r="D141" s="4" t="n"/>
      <c r="E141" s="4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  <c r="IA141" s="1" t="n"/>
      <c r="IB141" s="1" t="n"/>
      <c r="IC141" s="1" t="n"/>
      <c r="ID141" s="1" t="n"/>
      <c r="IE141" s="1" t="n"/>
      <c r="IF141" s="1" t="n"/>
      <c r="IG141" s="1" t="n"/>
      <c r="IH141" s="1" t="n"/>
      <c r="II141" s="1" t="n"/>
      <c r="IJ141" s="1" t="n"/>
      <c r="IK141" s="1" t="n"/>
      <c r="IL141" s="1" t="n"/>
      <c r="IM141" s="1" t="n"/>
      <c r="IN141" s="1" t="n"/>
      <c r="IO141" s="1" t="n"/>
      <c r="IP141" s="1" t="n"/>
      <c r="IQ141" s="1" t="n"/>
      <c r="IR141" s="1" t="n"/>
      <c r="IS141" s="1" t="n"/>
      <c r="IT141" s="1" t="n"/>
      <c r="IU141" s="1" t="n"/>
      <c r="IV141" s="1" t="n"/>
      <c r="IW141" s="1" t="n"/>
      <c r="IX141" s="1" t="n"/>
    </row>
    <row r="142">
      <c r="B142" s="1" t="n"/>
      <c r="C142" s="4" t="n"/>
      <c r="D142" s="4" t="n"/>
      <c r="E142" s="4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  <c r="IA142" s="1" t="n"/>
      <c r="IB142" s="1" t="n"/>
      <c r="IC142" s="1" t="n"/>
      <c r="ID142" s="1" t="n"/>
      <c r="IE142" s="1" t="n"/>
      <c r="IF142" s="1" t="n"/>
      <c r="IG142" s="1" t="n"/>
      <c r="IH142" s="1" t="n"/>
      <c r="II142" s="1" t="n"/>
      <c r="IJ142" s="1" t="n"/>
      <c r="IK142" s="1" t="n"/>
      <c r="IL142" s="1" t="n"/>
      <c r="IM142" s="1" t="n"/>
      <c r="IN142" s="1" t="n"/>
      <c r="IO142" s="1" t="n"/>
      <c r="IP142" s="1" t="n"/>
      <c r="IQ142" s="1" t="n"/>
      <c r="IR142" s="1" t="n"/>
      <c r="IS142" s="1" t="n"/>
      <c r="IT142" s="1" t="n"/>
      <c r="IU142" s="1" t="n"/>
      <c r="IV142" s="1" t="n"/>
      <c r="IW142" s="1" t="n"/>
      <c r="IX142" s="1" t="n"/>
    </row>
    <row r="143">
      <c r="B143" s="1" t="n"/>
      <c r="C143" s="4" t="n"/>
      <c r="D143" s="4" t="n"/>
      <c r="E143" s="4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  <c r="IA143" s="1" t="n"/>
      <c r="IB143" s="1" t="n"/>
      <c r="IC143" s="1" t="n"/>
      <c r="ID143" s="1" t="n"/>
      <c r="IE143" s="1" t="n"/>
      <c r="IF143" s="1" t="n"/>
      <c r="IG143" s="1" t="n"/>
      <c r="IH143" s="1" t="n"/>
      <c r="II143" s="1" t="n"/>
      <c r="IJ143" s="1" t="n"/>
      <c r="IK143" s="1" t="n"/>
      <c r="IL143" s="1" t="n"/>
      <c r="IM143" s="1" t="n"/>
      <c r="IN143" s="1" t="n"/>
      <c r="IO143" s="1" t="n"/>
      <c r="IP143" s="1" t="n"/>
      <c r="IQ143" s="1" t="n"/>
      <c r="IR143" s="1" t="n"/>
      <c r="IS143" s="1" t="n"/>
      <c r="IT143" s="1" t="n"/>
      <c r="IU143" s="1" t="n"/>
      <c r="IV143" s="1" t="n"/>
      <c r="IW143" s="1" t="n"/>
      <c r="IX143" s="1" t="n"/>
    </row>
    <row r="144">
      <c r="B144" s="1" t="n"/>
      <c r="C144" s="4" t="n"/>
      <c r="D144" s="4" t="n"/>
      <c r="E144" s="4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  <c r="IA144" s="1" t="n"/>
      <c r="IB144" s="1" t="n"/>
      <c r="IC144" s="1" t="n"/>
      <c r="ID144" s="1" t="n"/>
      <c r="IE144" s="1" t="n"/>
      <c r="IF144" s="1" t="n"/>
      <c r="IG144" s="1" t="n"/>
      <c r="IH144" s="1" t="n"/>
      <c r="II144" s="1" t="n"/>
      <c r="IJ144" s="1" t="n"/>
      <c r="IK144" s="1" t="n"/>
      <c r="IL144" s="1" t="n"/>
      <c r="IM144" s="1" t="n"/>
      <c r="IN144" s="1" t="n"/>
      <c r="IO144" s="1" t="n"/>
      <c r="IP144" s="1" t="n"/>
      <c r="IQ144" s="1" t="n"/>
      <c r="IR144" s="1" t="n"/>
      <c r="IS144" s="1" t="n"/>
      <c r="IT144" s="1" t="n"/>
      <c r="IU144" s="1" t="n"/>
      <c r="IV144" s="1" t="n"/>
      <c r="IW144" s="1" t="n"/>
      <c r="IX144" s="1" t="n"/>
    </row>
    <row r="145">
      <c r="B145" s="1" t="n"/>
      <c r="C145" s="4" t="n"/>
      <c r="D145" s="4" t="n"/>
      <c r="E145" s="4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  <c r="IA145" s="1" t="n"/>
      <c r="IB145" s="1" t="n"/>
      <c r="IC145" s="1" t="n"/>
      <c r="ID145" s="1" t="n"/>
      <c r="IE145" s="1" t="n"/>
      <c r="IF145" s="1" t="n"/>
      <c r="IG145" s="1" t="n"/>
      <c r="IH145" s="1" t="n"/>
      <c r="II145" s="1" t="n"/>
      <c r="IJ145" s="1" t="n"/>
      <c r="IK145" s="1" t="n"/>
      <c r="IL145" s="1" t="n"/>
      <c r="IM145" s="1" t="n"/>
      <c r="IN145" s="1" t="n"/>
      <c r="IO145" s="1" t="n"/>
      <c r="IP145" s="1" t="n"/>
      <c r="IQ145" s="1" t="n"/>
      <c r="IR145" s="1" t="n"/>
      <c r="IS145" s="1" t="n"/>
      <c r="IT145" s="1" t="n"/>
      <c r="IU145" s="1" t="n"/>
      <c r="IV145" s="1" t="n"/>
      <c r="IW145" s="1" t="n"/>
      <c r="IX145" s="1" t="n"/>
    </row>
    <row r="146">
      <c r="B146" s="1" t="n"/>
      <c r="C146" s="4" t="n"/>
      <c r="D146" s="4" t="n"/>
      <c r="E146" s="4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  <c r="IA146" s="1" t="n"/>
      <c r="IB146" s="1" t="n"/>
      <c r="IC146" s="1" t="n"/>
      <c r="ID146" s="1" t="n"/>
      <c r="IE146" s="1" t="n"/>
      <c r="IF146" s="1" t="n"/>
      <c r="IG146" s="1" t="n"/>
      <c r="IH146" s="1" t="n"/>
      <c r="II146" s="1" t="n"/>
      <c r="IJ146" s="1" t="n"/>
      <c r="IK146" s="1" t="n"/>
      <c r="IL146" s="1" t="n"/>
      <c r="IM146" s="1" t="n"/>
      <c r="IN146" s="1" t="n"/>
      <c r="IO146" s="1" t="n"/>
      <c r="IP146" s="1" t="n"/>
      <c r="IQ146" s="1" t="n"/>
      <c r="IR146" s="1" t="n"/>
      <c r="IS146" s="1" t="n"/>
      <c r="IT146" s="1" t="n"/>
      <c r="IU146" s="1" t="n"/>
      <c r="IV146" s="1" t="n"/>
      <c r="IW146" s="1" t="n"/>
      <c r="IX146" s="1" t="n"/>
    </row>
    <row r="147">
      <c r="B147" s="1" t="n"/>
      <c r="C147" s="4" t="n"/>
      <c r="D147" s="4" t="n"/>
      <c r="E147" s="4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  <c r="IA147" s="1" t="n"/>
      <c r="IB147" s="1" t="n"/>
      <c r="IC147" s="1" t="n"/>
      <c r="ID147" s="1" t="n"/>
      <c r="IE147" s="1" t="n"/>
      <c r="IF147" s="1" t="n"/>
      <c r="IG147" s="1" t="n"/>
      <c r="IH147" s="1" t="n"/>
      <c r="II147" s="1" t="n"/>
      <c r="IJ147" s="1" t="n"/>
      <c r="IK147" s="1" t="n"/>
      <c r="IL147" s="1" t="n"/>
      <c r="IM147" s="1" t="n"/>
      <c r="IN147" s="1" t="n"/>
      <c r="IO147" s="1" t="n"/>
      <c r="IP147" s="1" t="n"/>
      <c r="IQ147" s="1" t="n"/>
      <c r="IR147" s="1" t="n"/>
      <c r="IS147" s="1" t="n"/>
      <c r="IT147" s="1" t="n"/>
      <c r="IU147" s="1" t="n"/>
      <c r="IV147" s="1" t="n"/>
      <c r="IW147" s="1" t="n"/>
      <c r="IX147" s="1" t="n"/>
    </row>
    <row r="148">
      <c r="B148" s="1" t="n"/>
      <c r="C148" s="4" t="n"/>
      <c r="D148" s="4" t="n"/>
      <c r="E148" s="4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  <c r="IA148" s="1" t="n"/>
      <c r="IB148" s="1" t="n"/>
      <c r="IC148" s="1" t="n"/>
      <c r="ID148" s="1" t="n"/>
      <c r="IE148" s="1" t="n"/>
      <c r="IF148" s="1" t="n"/>
      <c r="IG148" s="1" t="n"/>
      <c r="IH148" s="1" t="n"/>
      <c r="II148" s="1" t="n"/>
      <c r="IJ148" s="1" t="n"/>
      <c r="IK148" s="1" t="n"/>
      <c r="IL148" s="1" t="n"/>
      <c r="IM148" s="1" t="n"/>
      <c r="IN148" s="1" t="n"/>
      <c r="IO148" s="1" t="n"/>
      <c r="IP148" s="1" t="n"/>
      <c r="IQ148" s="1" t="n"/>
      <c r="IR148" s="1" t="n"/>
      <c r="IS148" s="1" t="n"/>
      <c r="IT148" s="1" t="n"/>
      <c r="IU148" s="1" t="n"/>
      <c r="IV148" s="1" t="n"/>
      <c r="IW148" s="1" t="n"/>
      <c r="IX148" s="1" t="n"/>
    </row>
    <row r="149">
      <c r="B149" s="1" t="n"/>
      <c r="C149" s="4" t="n"/>
      <c r="D149" s="4" t="n"/>
      <c r="E149" s="4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  <c r="IA149" s="1" t="n"/>
      <c r="IB149" s="1" t="n"/>
      <c r="IC149" s="1" t="n"/>
      <c r="ID149" s="1" t="n"/>
      <c r="IE149" s="1" t="n"/>
      <c r="IF149" s="1" t="n"/>
      <c r="IG149" s="1" t="n"/>
      <c r="IH149" s="1" t="n"/>
      <c r="II149" s="1" t="n"/>
      <c r="IJ149" s="1" t="n"/>
      <c r="IK149" s="1" t="n"/>
      <c r="IL149" s="1" t="n"/>
      <c r="IM149" s="1" t="n"/>
      <c r="IN149" s="1" t="n"/>
      <c r="IO149" s="1" t="n"/>
      <c r="IP149" s="1" t="n"/>
      <c r="IQ149" s="1" t="n"/>
      <c r="IR149" s="1" t="n"/>
      <c r="IS149" s="1" t="n"/>
      <c r="IT149" s="1" t="n"/>
      <c r="IU149" s="1" t="n"/>
      <c r="IV149" s="1" t="n"/>
      <c r="IW149" s="1" t="n"/>
      <c r="IX149" s="1" t="n"/>
    </row>
    <row r="150">
      <c r="B150" s="1" t="n"/>
      <c r="C150" s="4" t="n"/>
      <c r="D150" s="4" t="n"/>
      <c r="E150" s="4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  <c r="IA150" s="1" t="n"/>
      <c r="IB150" s="1" t="n"/>
      <c r="IC150" s="1" t="n"/>
      <c r="ID150" s="1" t="n"/>
      <c r="IE150" s="1" t="n"/>
      <c r="IF150" s="1" t="n"/>
      <c r="IG150" s="1" t="n"/>
      <c r="IH150" s="1" t="n"/>
      <c r="II150" s="1" t="n"/>
      <c r="IJ150" s="1" t="n"/>
      <c r="IK150" s="1" t="n"/>
      <c r="IL150" s="1" t="n"/>
      <c r="IM150" s="1" t="n"/>
      <c r="IN150" s="1" t="n"/>
      <c r="IO150" s="1" t="n"/>
      <c r="IP150" s="1" t="n"/>
      <c r="IQ150" s="1" t="n"/>
      <c r="IR150" s="1" t="n"/>
      <c r="IS150" s="1" t="n"/>
      <c r="IT150" s="1" t="n"/>
      <c r="IU150" s="1" t="n"/>
      <c r="IV150" s="1" t="n"/>
      <c r="IW150" s="1" t="n"/>
      <c r="IX150" s="1" t="n"/>
    </row>
    <row r="151">
      <c r="B151" s="1" t="n"/>
      <c r="C151" s="4" t="n"/>
      <c r="D151" s="4" t="n"/>
      <c r="E151" s="4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  <c r="IA151" s="1" t="n"/>
      <c r="IB151" s="1" t="n"/>
      <c r="IC151" s="1" t="n"/>
      <c r="ID151" s="1" t="n"/>
      <c r="IE151" s="1" t="n"/>
      <c r="IF151" s="1" t="n"/>
      <c r="IG151" s="1" t="n"/>
      <c r="IH151" s="1" t="n"/>
      <c r="II151" s="1" t="n"/>
      <c r="IJ151" s="1" t="n"/>
      <c r="IK151" s="1" t="n"/>
      <c r="IL151" s="1" t="n"/>
      <c r="IM151" s="1" t="n"/>
      <c r="IN151" s="1" t="n"/>
      <c r="IO151" s="1" t="n"/>
      <c r="IP151" s="1" t="n"/>
      <c r="IQ151" s="1" t="n"/>
      <c r="IR151" s="1" t="n"/>
      <c r="IS151" s="1" t="n"/>
      <c r="IT151" s="1" t="n"/>
      <c r="IU151" s="1" t="n"/>
      <c r="IV151" s="1" t="n"/>
      <c r="IW151" s="1" t="n"/>
      <c r="IX151" s="1" t="n"/>
    </row>
    <row r="152">
      <c r="B152" s="1" t="n"/>
      <c r="C152" s="4" t="n"/>
      <c r="D152" s="4" t="n"/>
      <c r="E152" s="4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  <c r="IA152" s="1" t="n"/>
      <c r="IB152" s="1" t="n"/>
      <c r="IC152" s="1" t="n"/>
      <c r="ID152" s="1" t="n"/>
      <c r="IE152" s="1" t="n"/>
      <c r="IF152" s="1" t="n"/>
      <c r="IG152" s="1" t="n"/>
      <c r="IH152" s="1" t="n"/>
      <c r="II152" s="1" t="n"/>
      <c r="IJ152" s="1" t="n"/>
      <c r="IK152" s="1" t="n"/>
      <c r="IL152" s="1" t="n"/>
      <c r="IM152" s="1" t="n"/>
      <c r="IN152" s="1" t="n"/>
      <c r="IO152" s="1" t="n"/>
      <c r="IP152" s="1" t="n"/>
      <c r="IQ152" s="1" t="n"/>
      <c r="IR152" s="1" t="n"/>
      <c r="IS152" s="1" t="n"/>
      <c r="IT152" s="1" t="n"/>
      <c r="IU152" s="1" t="n"/>
      <c r="IV152" s="1" t="n"/>
      <c r="IW152" s="1" t="n"/>
      <c r="IX152" s="1" t="n"/>
    </row>
    <row r="153">
      <c r="B153" s="1" t="n"/>
      <c r="C153" s="4" t="n"/>
      <c r="D153" s="4" t="n"/>
      <c r="E153" s="4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  <c r="IA153" s="1" t="n"/>
      <c r="IB153" s="1" t="n"/>
      <c r="IC153" s="1" t="n"/>
      <c r="ID153" s="1" t="n"/>
      <c r="IE153" s="1" t="n"/>
      <c r="IF153" s="1" t="n"/>
      <c r="IG153" s="1" t="n"/>
      <c r="IH153" s="1" t="n"/>
      <c r="II153" s="1" t="n"/>
      <c r="IJ153" s="1" t="n"/>
      <c r="IK153" s="1" t="n"/>
      <c r="IL153" s="1" t="n"/>
      <c r="IM153" s="1" t="n"/>
      <c r="IN153" s="1" t="n"/>
      <c r="IO153" s="1" t="n"/>
      <c r="IP153" s="1" t="n"/>
      <c r="IQ153" s="1" t="n"/>
      <c r="IR153" s="1" t="n"/>
      <c r="IS153" s="1" t="n"/>
      <c r="IT153" s="1" t="n"/>
      <c r="IU153" s="1" t="n"/>
      <c r="IV153" s="1" t="n"/>
      <c r="IW153" s="1" t="n"/>
      <c r="IX153" s="1" t="n"/>
    </row>
    <row r="154">
      <c r="B154" s="1" t="n"/>
      <c r="C154" s="4" t="n"/>
      <c r="D154" s="4" t="n"/>
      <c r="E154" s="4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  <c r="IA154" s="1" t="n"/>
      <c r="IB154" s="1" t="n"/>
      <c r="IC154" s="1" t="n"/>
      <c r="ID154" s="1" t="n"/>
      <c r="IE154" s="1" t="n"/>
      <c r="IF154" s="1" t="n"/>
      <c r="IG154" s="1" t="n"/>
      <c r="IH154" s="1" t="n"/>
      <c r="II154" s="1" t="n"/>
      <c r="IJ154" s="1" t="n"/>
      <c r="IK154" s="1" t="n"/>
      <c r="IL154" s="1" t="n"/>
      <c r="IM154" s="1" t="n"/>
      <c r="IN154" s="1" t="n"/>
      <c r="IO154" s="1" t="n"/>
      <c r="IP154" s="1" t="n"/>
      <c r="IQ154" s="1" t="n"/>
      <c r="IR154" s="1" t="n"/>
      <c r="IS154" s="1" t="n"/>
      <c r="IT154" s="1" t="n"/>
      <c r="IU154" s="1" t="n"/>
      <c r="IV154" s="1" t="n"/>
      <c r="IW154" s="1" t="n"/>
      <c r="IX154" s="1" t="n"/>
    </row>
    <row r="155">
      <c r="B155" s="1" t="n"/>
      <c r="C155" s="4" t="n"/>
      <c r="D155" s="4" t="n"/>
      <c r="E155" s="4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  <c r="IA155" s="1" t="n"/>
      <c r="IB155" s="1" t="n"/>
      <c r="IC155" s="1" t="n"/>
      <c r="ID155" s="1" t="n"/>
      <c r="IE155" s="1" t="n"/>
      <c r="IF155" s="1" t="n"/>
      <c r="IG155" s="1" t="n"/>
      <c r="IH155" s="1" t="n"/>
      <c r="II155" s="1" t="n"/>
      <c r="IJ155" s="1" t="n"/>
      <c r="IK155" s="1" t="n"/>
      <c r="IL155" s="1" t="n"/>
      <c r="IM155" s="1" t="n"/>
      <c r="IN155" s="1" t="n"/>
      <c r="IO155" s="1" t="n"/>
      <c r="IP155" s="1" t="n"/>
      <c r="IQ155" s="1" t="n"/>
      <c r="IR155" s="1" t="n"/>
      <c r="IS155" s="1" t="n"/>
      <c r="IT155" s="1" t="n"/>
      <c r="IU155" s="1" t="n"/>
      <c r="IV155" s="1" t="n"/>
      <c r="IW155" s="1" t="n"/>
      <c r="IX155" s="1" t="n"/>
    </row>
    <row r="156">
      <c r="B156" s="1" t="n"/>
      <c r="C156" s="4" t="n"/>
      <c r="D156" s="4" t="n"/>
      <c r="E156" s="4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  <c r="IA156" s="1" t="n"/>
      <c r="IB156" s="1" t="n"/>
      <c r="IC156" s="1" t="n"/>
      <c r="ID156" s="1" t="n"/>
      <c r="IE156" s="1" t="n"/>
      <c r="IF156" s="1" t="n"/>
      <c r="IG156" s="1" t="n"/>
      <c r="IH156" s="1" t="n"/>
      <c r="II156" s="1" t="n"/>
      <c r="IJ156" s="1" t="n"/>
      <c r="IK156" s="1" t="n"/>
      <c r="IL156" s="1" t="n"/>
      <c r="IM156" s="1" t="n"/>
      <c r="IN156" s="1" t="n"/>
      <c r="IO156" s="1" t="n"/>
      <c r="IP156" s="1" t="n"/>
      <c r="IQ156" s="1" t="n"/>
      <c r="IR156" s="1" t="n"/>
      <c r="IS156" s="1" t="n"/>
      <c r="IT156" s="1" t="n"/>
      <c r="IU156" s="1" t="n"/>
      <c r="IV156" s="1" t="n"/>
      <c r="IW156" s="1" t="n"/>
      <c r="IX156" s="1" t="n"/>
    </row>
    <row r="157">
      <c r="B157" s="1" t="n"/>
      <c r="C157" s="4" t="n"/>
      <c r="D157" s="4" t="n"/>
      <c r="E157" s="4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  <c r="IA157" s="1" t="n"/>
      <c r="IB157" s="1" t="n"/>
      <c r="IC157" s="1" t="n"/>
      <c r="ID157" s="1" t="n"/>
      <c r="IE157" s="1" t="n"/>
      <c r="IF157" s="1" t="n"/>
      <c r="IG157" s="1" t="n"/>
      <c r="IH157" s="1" t="n"/>
      <c r="II157" s="1" t="n"/>
      <c r="IJ157" s="1" t="n"/>
      <c r="IK157" s="1" t="n"/>
      <c r="IL157" s="1" t="n"/>
      <c r="IM157" s="1" t="n"/>
      <c r="IN157" s="1" t="n"/>
      <c r="IO157" s="1" t="n"/>
      <c r="IP157" s="1" t="n"/>
      <c r="IQ157" s="1" t="n"/>
      <c r="IR157" s="1" t="n"/>
      <c r="IS157" s="1" t="n"/>
      <c r="IT157" s="1" t="n"/>
      <c r="IU157" s="1" t="n"/>
      <c r="IV157" s="1" t="n"/>
      <c r="IW157" s="1" t="n"/>
      <c r="IX157" s="1" t="n"/>
    </row>
    <row r="158">
      <c r="B158" s="1" t="n"/>
      <c r="C158" s="4" t="n"/>
      <c r="D158" s="4" t="n"/>
      <c r="E158" s="4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  <c r="IA158" s="1" t="n"/>
      <c r="IB158" s="1" t="n"/>
      <c r="IC158" s="1" t="n"/>
      <c r="ID158" s="1" t="n"/>
      <c r="IE158" s="1" t="n"/>
      <c r="IF158" s="1" t="n"/>
      <c r="IG158" s="1" t="n"/>
      <c r="IH158" s="1" t="n"/>
      <c r="II158" s="1" t="n"/>
      <c r="IJ158" s="1" t="n"/>
      <c r="IK158" s="1" t="n"/>
      <c r="IL158" s="1" t="n"/>
      <c r="IM158" s="1" t="n"/>
      <c r="IN158" s="1" t="n"/>
      <c r="IO158" s="1" t="n"/>
      <c r="IP158" s="1" t="n"/>
      <c r="IQ158" s="1" t="n"/>
      <c r="IR158" s="1" t="n"/>
      <c r="IS158" s="1" t="n"/>
      <c r="IT158" s="1" t="n"/>
      <c r="IU158" s="1" t="n"/>
      <c r="IV158" s="1" t="n"/>
      <c r="IW158" s="1" t="n"/>
      <c r="IX158" s="1" t="n"/>
    </row>
    <row r="159">
      <c r="B159" s="1" t="n"/>
      <c r="C159" s="4" t="n"/>
      <c r="D159" s="4" t="n"/>
      <c r="E159" s="4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  <c r="IA159" s="1" t="n"/>
      <c r="IB159" s="1" t="n"/>
      <c r="IC159" s="1" t="n"/>
      <c r="ID159" s="1" t="n"/>
      <c r="IE159" s="1" t="n"/>
      <c r="IF159" s="1" t="n"/>
      <c r="IG159" s="1" t="n"/>
      <c r="IH159" s="1" t="n"/>
      <c r="II159" s="1" t="n"/>
      <c r="IJ159" s="1" t="n"/>
      <c r="IK159" s="1" t="n"/>
      <c r="IL159" s="1" t="n"/>
      <c r="IM159" s="1" t="n"/>
      <c r="IN159" s="1" t="n"/>
      <c r="IO159" s="1" t="n"/>
      <c r="IP159" s="1" t="n"/>
      <c r="IQ159" s="1" t="n"/>
      <c r="IR159" s="1" t="n"/>
      <c r="IS159" s="1" t="n"/>
      <c r="IT159" s="1" t="n"/>
      <c r="IU159" s="1" t="n"/>
      <c r="IV159" s="1" t="n"/>
      <c r="IW159" s="1" t="n"/>
      <c r="IX159" s="1" t="n"/>
    </row>
    <row r="160">
      <c r="B160" s="1" t="n"/>
      <c r="C160" s="4" t="n"/>
      <c r="D160" s="4" t="n"/>
      <c r="E160" s="4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  <c r="IA160" s="1" t="n"/>
      <c r="IB160" s="1" t="n"/>
      <c r="IC160" s="1" t="n"/>
      <c r="ID160" s="1" t="n"/>
      <c r="IE160" s="1" t="n"/>
      <c r="IF160" s="1" t="n"/>
      <c r="IG160" s="1" t="n"/>
      <c r="IH160" s="1" t="n"/>
      <c r="II160" s="1" t="n"/>
      <c r="IJ160" s="1" t="n"/>
      <c r="IK160" s="1" t="n"/>
      <c r="IL160" s="1" t="n"/>
      <c r="IM160" s="1" t="n"/>
      <c r="IN160" s="1" t="n"/>
      <c r="IO160" s="1" t="n"/>
      <c r="IP160" s="1" t="n"/>
      <c r="IQ160" s="1" t="n"/>
      <c r="IR160" s="1" t="n"/>
      <c r="IS160" s="1" t="n"/>
      <c r="IT160" s="1" t="n"/>
      <c r="IU160" s="1" t="n"/>
      <c r="IV160" s="1" t="n"/>
      <c r="IW160" s="1" t="n"/>
      <c r="IX160" s="1" t="n"/>
    </row>
    <row r="161">
      <c r="B161" s="1" t="n"/>
      <c r="C161" s="4" t="n"/>
      <c r="D161" s="4" t="n"/>
      <c r="E161" s="4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  <c r="IA161" s="1" t="n"/>
      <c r="IB161" s="1" t="n"/>
      <c r="IC161" s="1" t="n"/>
      <c r="ID161" s="1" t="n"/>
      <c r="IE161" s="1" t="n"/>
      <c r="IF161" s="1" t="n"/>
      <c r="IG161" s="1" t="n"/>
      <c r="IH161" s="1" t="n"/>
      <c r="II161" s="1" t="n"/>
      <c r="IJ161" s="1" t="n"/>
      <c r="IK161" s="1" t="n"/>
      <c r="IL161" s="1" t="n"/>
      <c r="IM161" s="1" t="n"/>
      <c r="IN161" s="1" t="n"/>
      <c r="IO161" s="1" t="n"/>
      <c r="IP161" s="1" t="n"/>
      <c r="IQ161" s="1" t="n"/>
      <c r="IR161" s="1" t="n"/>
      <c r="IS161" s="1" t="n"/>
      <c r="IT161" s="1" t="n"/>
      <c r="IU161" s="1" t="n"/>
      <c r="IV161" s="1" t="n"/>
      <c r="IW161" s="1" t="n"/>
      <c r="IX161" s="1" t="n"/>
    </row>
    <row r="162">
      <c r="B162" s="1" t="n"/>
      <c r="C162" s="4" t="n"/>
      <c r="D162" s="4" t="n"/>
      <c r="E162" s="4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  <c r="IA162" s="1" t="n"/>
      <c r="IB162" s="1" t="n"/>
      <c r="IC162" s="1" t="n"/>
      <c r="ID162" s="1" t="n"/>
      <c r="IE162" s="1" t="n"/>
      <c r="IF162" s="1" t="n"/>
      <c r="IG162" s="1" t="n"/>
      <c r="IH162" s="1" t="n"/>
      <c r="II162" s="1" t="n"/>
      <c r="IJ162" s="1" t="n"/>
      <c r="IK162" s="1" t="n"/>
      <c r="IL162" s="1" t="n"/>
      <c r="IM162" s="1" t="n"/>
      <c r="IN162" s="1" t="n"/>
      <c r="IO162" s="1" t="n"/>
      <c r="IP162" s="1" t="n"/>
      <c r="IQ162" s="1" t="n"/>
      <c r="IR162" s="1" t="n"/>
      <c r="IS162" s="1" t="n"/>
      <c r="IT162" s="1" t="n"/>
      <c r="IU162" s="1" t="n"/>
      <c r="IV162" s="1" t="n"/>
      <c r="IW162" s="1" t="n"/>
      <c r="IX162" s="1" t="n"/>
    </row>
    <row r="163">
      <c r="B163" s="1" t="n"/>
      <c r="C163" s="4" t="n"/>
      <c r="D163" s="4" t="n"/>
      <c r="E163" s="4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  <c r="IA163" s="1" t="n"/>
      <c r="IB163" s="1" t="n"/>
      <c r="IC163" s="1" t="n"/>
      <c r="ID163" s="1" t="n"/>
      <c r="IE163" s="1" t="n"/>
      <c r="IF163" s="1" t="n"/>
      <c r="IG163" s="1" t="n"/>
      <c r="IH163" s="1" t="n"/>
      <c r="II163" s="1" t="n"/>
      <c r="IJ163" s="1" t="n"/>
      <c r="IK163" s="1" t="n"/>
      <c r="IL163" s="1" t="n"/>
      <c r="IM163" s="1" t="n"/>
      <c r="IN163" s="1" t="n"/>
      <c r="IO163" s="1" t="n"/>
      <c r="IP163" s="1" t="n"/>
      <c r="IQ163" s="1" t="n"/>
      <c r="IR163" s="1" t="n"/>
      <c r="IS163" s="1" t="n"/>
      <c r="IT163" s="1" t="n"/>
      <c r="IU163" s="1" t="n"/>
      <c r="IV163" s="1" t="n"/>
      <c r="IW163" s="1" t="n"/>
      <c r="IX163" s="1" t="n"/>
    </row>
    <row r="164">
      <c r="B164" s="1" t="n"/>
      <c r="C164" s="4" t="n"/>
      <c r="D164" s="4" t="n"/>
      <c r="E164" s="4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  <c r="IA164" s="1" t="n"/>
      <c r="IB164" s="1" t="n"/>
      <c r="IC164" s="1" t="n"/>
      <c r="ID164" s="1" t="n"/>
      <c r="IE164" s="1" t="n"/>
      <c r="IF164" s="1" t="n"/>
      <c r="IG164" s="1" t="n"/>
      <c r="IH164" s="1" t="n"/>
      <c r="II164" s="1" t="n"/>
      <c r="IJ164" s="1" t="n"/>
      <c r="IK164" s="1" t="n"/>
      <c r="IL164" s="1" t="n"/>
      <c r="IM164" s="1" t="n"/>
      <c r="IN164" s="1" t="n"/>
      <c r="IO164" s="1" t="n"/>
      <c r="IP164" s="1" t="n"/>
      <c r="IQ164" s="1" t="n"/>
      <c r="IR164" s="1" t="n"/>
      <c r="IS164" s="1" t="n"/>
      <c r="IT164" s="1" t="n"/>
      <c r="IU164" s="1" t="n"/>
      <c r="IV164" s="1" t="n"/>
      <c r="IW164" s="1" t="n"/>
      <c r="IX164" s="1" t="n"/>
    </row>
    <row r="165">
      <c r="B165" s="1" t="n"/>
      <c r="C165" s="4" t="n"/>
      <c r="D165" s="4" t="n"/>
      <c r="E165" s="4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  <c r="IA165" s="1" t="n"/>
      <c r="IB165" s="1" t="n"/>
      <c r="IC165" s="1" t="n"/>
      <c r="ID165" s="1" t="n"/>
      <c r="IE165" s="1" t="n"/>
      <c r="IF165" s="1" t="n"/>
      <c r="IG165" s="1" t="n"/>
      <c r="IH165" s="1" t="n"/>
      <c r="II165" s="1" t="n"/>
      <c r="IJ165" s="1" t="n"/>
      <c r="IK165" s="1" t="n"/>
      <c r="IL165" s="1" t="n"/>
      <c r="IM165" s="1" t="n"/>
      <c r="IN165" s="1" t="n"/>
      <c r="IO165" s="1" t="n"/>
      <c r="IP165" s="1" t="n"/>
      <c r="IQ165" s="1" t="n"/>
      <c r="IR165" s="1" t="n"/>
      <c r="IS165" s="1" t="n"/>
      <c r="IT165" s="1" t="n"/>
      <c r="IU165" s="1" t="n"/>
      <c r="IV165" s="1" t="n"/>
      <c r="IW165" s="1" t="n"/>
      <c r="IX165" s="1" t="n"/>
    </row>
    <row r="166">
      <c r="B166" s="1" t="n"/>
      <c r="C166" s="4" t="n"/>
      <c r="D166" s="4" t="n"/>
      <c r="E166" s="4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  <c r="IA166" s="1" t="n"/>
      <c r="IB166" s="1" t="n"/>
      <c r="IC166" s="1" t="n"/>
      <c r="ID166" s="1" t="n"/>
      <c r="IE166" s="1" t="n"/>
      <c r="IF166" s="1" t="n"/>
      <c r="IG166" s="1" t="n"/>
      <c r="IH166" s="1" t="n"/>
      <c r="II166" s="1" t="n"/>
      <c r="IJ166" s="1" t="n"/>
      <c r="IK166" s="1" t="n"/>
      <c r="IL166" s="1" t="n"/>
      <c r="IM166" s="1" t="n"/>
      <c r="IN166" s="1" t="n"/>
      <c r="IO166" s="1" t="n"/>
      <c r="IP166" s="1" t="n"/>
      <c r="IQ166" s="1" t="n"/>
      <c r="IR166" s="1" t="n"/>
      <c r="IS166" s="1" t="n"/>
      <c r="IT166" s="1" t="n"/>
      <c r="IU166" s="1" t="n"/>
      <c r="IV166" s="1" t="n"/>
      <c r="IW166" s="1" t="n"/>
      <c r="IX166" s="1" t="n"/>
    </row>
    <row r="167">
      <c r="B167" s="1" t="n"/>
      <c r="C167" s="4" t="n"/>
      <c r="D167" s="4" t="n"/>
      <c r="E167" s="4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  <c r="IA167" s="1" t="n"/>
      <c r="IB167" s="1" t="n"/>
      <c r="IC167" s="1" t="n"/>
      <c r="ID167" s="1" t="n"/>
      <c r="IE167" s="1" t="n"/>
      <c r="IF167" s="1" t="n"/>
      <c r="IG167" s="1" t="n"/>
      <c r="IH167" s="1" t="n"/>
      <c r="II167" s="1" t="n"/>
      <c r="IJ167" s="1" t="n"/>
      <c r="IK167" s="1" t="n"/>
      <c r="IL167" s="1" t="n"/>
      <c r="IM167" s="1" t="n"/>
      <c r="IN167" s="1" t="n"/>
      <c r="IO167" s="1" t="n"/>
      <c r="IP167" s="1" t="n"/>
      <c r="IQ167" s="1" t="n"/>
      <c r="IR167" s="1" t="n"/>
      <c r="IS167" s="1" t="n"/>
      <c r="IT167" s="1" t="n"/>
      <c r="IU167" s="1" t="n"/>
      <c r="IV167" s="1" t="n"/>
      <c r="IW167" s="1" t="n"/>
      <c r="IX167" s="1" t="n"/>
    </row>
    <row r="168">
      <c r="B168" s="1" t="n"/>
      <c r="C168" s="4" t="n"/>
      <c r="D168" s="4" t="n"/>
      <c r="E168" s="4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  <c r="IA168" s="1" t="n"/>
      <c r="IB168" s="1" t="n"/>
      <c r="IC168" s="1" t="n"/>
      <c r="ID168" s="1" t="n"/>
      <c r="IE168" s="1" t="n"/>
      <c r="IF168" s="1" t="n"/>
      <c r="IG168" s="1" t="n"/>
      <c r="IH168" s="1" t="n"/>
      <c r="II168" s="1" t="n"/>
      <c r="IJ168" s="1" t="n"/>
      <c r="IK168" s="1" t="n"/>
      <c r="IL168" s="1" t="n"/>
      <c r="IM168" s="1" t="n"/>
      <c r="IN168" s="1" t="n"/>
      <c r="IO168" s="1" t="n"/>
      <c r="IP168" s="1" t="n"/>
      <c r="IQ168" s="1" t="n"/>
      <c r="IR168" s="1" t="n"/>
      <c r="IS168" s="1" t="n"/>
      <c r="IT168" s="1" t="n"/>
      <c r="IU168" s="1" t="n"/>
      <c r="IV168" s="1" t="n"/>
      <c r="IW168" s="1" t="n"/>
      <c r="IX168" s="1" t="n"/>
    </row>
    <row r="169">
      <c r="B169" s="1" t="n"/>
      <c r="C169" s="4" t="n"/>
      <c r="D169" s="4" t="n"/>
      <c r="E169" s="4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  <c r="IA169" s="1" t="n"/>
      <c r="IB169" s="1" t="n"/>
      <c r="IC169" s="1" t="n"/>
      <c r="ID169" s="1" t="n"/>
      <c r="IE169" s="1" t="n"/>
      <c r="IF169" s="1" t="n"/>
      <c r="IG169" s="1" t="n"/>
      <c r="IH169" s="1" t="n"/>
      <c r="II169" s="1" t="n"/>
      <c r="IJ169" s="1" t="n"/>
      <c r="IK169" s="1" t="n"/>
      <c r="IL169" s="1" t="n"/>
      <c r="IM169" s="1" t="n"/>
      <c r="IN169" s="1" t="n"/>
      <c r="IO169" s="1" t="n"/>
      <c r="IP169" s="1" t="n"/>
      <c r="IQ169" s="1" t="n"/>
      <c r="IR169" s="1" t="n"/>
      <c r="IS169" s="1" t="n"/>
      <c r="IT169" s="1" t="n"/>
      <c r="IU169" s="1" t="n"/>
      <c r="IV169" s="1" t="n"/>
      <c r="IW169" s="1" t="n"/>
      <c r="IX169" s="1" t="n"/>
    </row>
    <row r="170">
      <c r="B170" s="1" t="n"/>
      <c r="C170" s="4" t="n"/>
      <c r="D170" s="4" t="n"/>
      <c r="E170" s="4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  <c r="IA170" s="1" t="n"/>
      <c r="IB170" s="1" t="n"/>
      <c r="IC170" s="1" t="n"/>
      <c r="ID170" s="1" t="n"/>
      <c r="IE170" s="1" t="n"/>
      <c r="IF170" s="1" t="n"/>
      <c r="IG170" s="1" t="n"/>
      <c r="IH170" s="1" t="n"/>
      <c r="II170" s="1" t="n"/>
      <c r="IJ170" s="1" t="n"/>
      <c r="IK170" s="1" t="n"/>
      <c r="IL170" s="1" t="n"/>
      <c r="IM170" s="1" t="n"/>
      <c r="IN170" s="1" t="n"/>
      <c r="IO170" s="1" t="n"/>
      <c r="IP170" s="1" t="n"/>
      <c r="IQ170" s="1" t="n"/>
      <c r="IR170" s="1" t="n"/>
      <c r="IS170" s="1" t="n"/>
      <c r="IT170" s="1" t="n"/>
      <c r="IU170" s="1" t="n"/>
      <c r="IV170" s="1" t="n"/>
      <c r="IW170" s="1" t="n"/>
      <c r="IX170" s="1" t="n"/>
    </row>
    <row r="171">
      <c r="B171" s="1" t="n"/>
      <c r="C171" s="4" t="n"/>
      <c r="D171" s="4" t="n"/>
      <c r="E171" s="4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  <c r="IA171" s="1" t="n"/>
      <c r="IB171" s="1" t="n"/>
      <c r="IC171" s="1" t="n"/>
      <c r="ID171" s="1" t="n"/>
      <c r="IE171" s="1" t="n"/>
      <c r="IF171" s="1" t="n"/>
      <c r="IG171" s="1" t="n"/>
      <c r="IH171" s="1" t="n"/>
      <c r="II171" s="1" t="n"/>
      <c r="IJ171" s="1" t="n"/>
      <c r="IK171" s="1" t="n"/>
      <c r="IL171" s="1" t="n"/>
      <c r="IM171" s="1" t="n"/>
      <c r="IN171" s="1" t="n"/>
      <c r="IO171" s="1" t="n"/>
      <c r="IP171" s="1" t="n"/>
      <c r="IQ171" s="1" t="n"/>
      <c r="IR171" s="1" t="n"/>
      <c r="IS171" s="1" t="n"/>
      <c r="IT171" s="1" t="n"/>
      <c r="IU171" s="1" t="n"/>
      <c r="IV171" s="1" t="n"/>
      <c r="IW171" s="1" t="n"/>
      <c r="IX171" s="1" t="n"/>
    </row>
    <row r="172">
      <c r="B172" s="1" t="n"/>
      <c r="C172" s="4" t="n"/>
      <c r="D172" s="4" t="n"/>
      <c r="E172" s="4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  <c r="IA172" s="1" t="n"/>
      <c r="IB172" s="1" t="n"/>
      <c r="IC172" s="1" t="n"/>
      <c r="ID172" s="1" t="n"/>
      <c r="IE172" s="1" t="n"/>
      <c r="IF172" s="1" t="n"/>
      <c r="IG172" s="1" t="n"/>
      <c r="IH172" s="1" t="n"/>
      <c r="II172" s="1" t="n"/>
      <c r="IJ172" s="1" t="n"/>
      <c r="IK172" s="1" t="n"/>
      <c r="IL172" s="1" t="n"/>
      <c r="IM172" s="1" t="n"/>
      <c r="IN172" s="1" t="n"/>
      <c r="IO172" s="1" t="n"/>
      <c r="IP172" s="1" t="n"/>
      <c r="IQ172" s="1" t="n"/>
      <c r="IR172" s="1" t="n"/>
      <c r="IS172" s="1" t="n"/>
      <c r="IT172" s="1" t="n"/>
      <c r="IU172" s="1" t="n"/>
      <c r="IV172" s="1" t="n"/>
      <c r="IW172" s="1" t="n"/>
      <c r="IX172" s="1" t="n"/>
    </row>
    <row r="173">
      <c r="B173" s="1" t="n"/>
      <c r="C173" s="4" t="n"/>
      <c r="D173" s="4" t="n"/>
      <c r="E173" s="4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  <c r="IA173" s="1" t="n"/>
      <c r="IB173" s="1" t="n"/>
      <c r="IC173" s="1" t="n"/>
      <c r="ID173" s="1" t="n"/>
      <c r="IE173" s="1" t="n"/>
      <c r="IF173" s="1" t="n"/>
      <c r="IG173" s="1" t="n"/>
      <c r="IH173" s="1" t="n"/>
      <c r="II173" s="1" t="n"/>
      <c r="IJ173" s="1" t="n"/>
      <c r="IK173" s="1" t="n"/>
      <c r="IL173" s="1" t="n"/>
      <c r="IM173" s="1" t="n"/>
      <c r="IN173" s="1" t="n"/>
      <c r="IO173" s="1" t="n"/>
      <c r="IP173" s="1" t="n"/>
      <c r="IQ173" s="1" t="n"/>
      <c r="IR173" s="1" t="n"/>
      <c r="IS173" s="1" t="n"/>
      <c r="IT173" s="1" t="n"/>
      <c r="IU173" s="1" t="n"/>
      <c r="IV173" s="1" t="n"/>
      <c r="IW173" s="1" t="n"/>
      <c r="IX173" s="1" t="n"/>
    </row>
    <row r="174">
      <c r="B174" s="1" t="n"/>
      <c r="C174" s="4" t="n"/>
      <c r="D174" s="4" t="n"/>
      <c r="E174" s="4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  <c r="IA174" s="1" t="n"/>
      <c r="IB174" s="1" t="n"/>
      <c r="IC174" s="1" t="n"/>
      <c r="ID174" s="1" t="n"/>
      <c r="IE174" s="1" t="n"/>
      <c r="IF174" s="1" t="n"/>
      <c r="IG174" s="1" t="n"/>
      <c r="IH174" s="1" t="n"/>
      <c r="II174" s="1" t="n"/>
      <c r="IJ174" s="1" t="n"/>
      <c r="IK174" s="1" t="n"/>
      <c r="IL174" s="1" t="n"/>
      <c r="IM174" s="1" t="n"/>
      <c r="IN174" s="1" t="n"/>
      <c r="IO174" s="1" t="n"/>
      <c r="IP174" s="1" t="n"/>
      <c r="IQ174" s="1" t="n"/>
      <c r="IR174" s="1" t="n"/>
      <c r="IS174" s="1" t="n"/>
      <c r="IT174" s="1" t="n"/>
      <c r="IU174" s="1" t="n"/>
      <c r="IV174" s="1" t="n"/>
      <c r="IW174" s="1" t="n"/>
      <c r="IX174" s="1" t="n"/>
    </row>
    <row r="175">
      <c r="B175" s="1" t="n"/>
      <c r="C175" s="4" t="n"/>
      <c r="D175" s="4" t="n"/>
      <c r="E175" s="4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  <c r="IA175" s="1" t="n"/>
      <c r="IB175" s="1" t="n"/>
      <c r="IC175" s="1" t="n"/>
      <c r="ID175" s="1" t="n"/>
      <c r="IE175" s="1" t="n"/>
      <c r="IF175" s="1" t="n"/>
      <c r="IG175" s="1" t="n"/>
      <c r="IH175" s="1" t="n"/>
      <c r="II175" s="1" t="n"/>
      <c r="IJ175" s="1" t="n"/>
      <c r="IK175" s="1" t="n"/>
      <c r="IL175" s="1" t="n"/>
      <c r="IM175" s="1" t="n"/>
      <c r="IN175" s="1" t="n"/>
      <c r="IO175" s="1" t="n"/>
      <c r="IP175" s="1" t="n"/>
      <c r="IQ175" s="1" t="n"/>
      <c r="IR175" s="1" t="n"/>
      <c r="IS175" s="1" t="n"/>
      <c r="IT175" s="1" t="n"/>
      <c r="IU175" s="1" t="n"/>
      <c r="IV175" s="1" t="n"/>
      <c r="IW175" s="1" t="n"/>
      <c r="IX175" s="1" t="n"/>
    </row>
    <row r="176">
      <c r="B176" s="1" t="n"/>
      <c r="C176" s="4" t="n"/>
      <c r="D176" s="4" t="n"/>
      <c r="E176" s="4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  <c r="IA176" s="1" t="n"/>
      <c r="IB176" s="1" t="n"/>
      <c r="IC176" s="1" t="n"/>
      <c r="ID176" s="1" t="n"/>
      <c r="IE176" s="1" t="n"/>
      <c r="IF176" s="1" t="n"/>
      <c r="IG176" s="1" t="n"/>
      <c r="IH176" s="1" t="n"/>
      <c r="II176" s="1" t="n"/>
      <c r="IJ176" s="1" t="n"/>
      <c r="IK176" s="1" t="n"/>
      <c r="IL176" s="1" t="n"/>
      <c r="IM176" s="1" t="n"/>
      <c r="IN176" s="1" t="n"/>
      <c r="IO176" s="1" t="n"/>
      <c r="IP176" s="1" t="n"/>
      <c r="IQ176" s="1" t="n"/>
      <c r="IR176" s="1" t="n"/>
      <c r="IS176" s="1" t="n"/>
      <c r="IT176" s="1" t="n"/>
      <c r="IU176" s="1" t="n"/>
      <c r="IV176" s="1" t="n"/>
      <c r="IW176" s="1" t="n"/>
      <c r="IX176" s="1" t="n"/>
    </row>
    <row r="177">
      <c r="B177" s="1" t="n"/>
      <c r="C177" s="4" t="n"/>
      <c r="D177" s="4" t="n"/>
      <c r="E177" s="4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  <c r="IA177" s="1" t="n"/>
      <c r="IB177" s="1" t="n"/>
      <c r="IC177" s="1" t="n"/>
      <c r="ID177" s="1" t="n"/>
      <c r="IE177" s="1" t="n"/>
      <c r="IF177" s="1" t="n"/>
      <c r="IG177" s="1" t="n"/>
      <c r="IH177" s="1" t="n"/>
      <c r="II177" s="1" t="n"/>
      <c r="IJ177" s="1" t="n"/>
      <c r="IK177" s="1" t="n"/>
      <c r="IL177" s="1" t="n"/>
      <c r="IM177" s="1" t="n"/>
      <c r="IN177" s="1" t="n"/>
      <c r="IO177" s="1" t="n"/>
      <c r="IP177" s="1" t="n"/>
      <c r="IQ177" s="1" t="n"/>
      <c r="IR177" s="1" t="n"/>
      <c r="IS177" s="1" t="n"/>
      <c r="IT177" s="1" t="n"/>
      <c r="IU177" s="1" t="n"/>
      <c r="IV177" s="1" t="n"/>
      <c r="IW177" s="1" t="n"/>
      <c r="IX177" s="1" t="n"/>
    </row>
    <row r="178">
      <c r="B178" s="1" t="n"/>
      <c r="C178" s="4" t="n"/>
      <c r="D178" s="4" t="n"/>
      <c r="E178" s="4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  <c r="IA178" s="1" t="n"/>
      <c r="IB178" s="1" t="n"/>
      <c r="IC178" s="1" t="n"/>
      <c r="ID178" s="1" t="n"/>
      <c r="IE178" s="1" t="n"/>
      <c r="IF178" s="1" t="n"/>
      <c r="IG178" s="1" t="n"/>
      <c r="IH178" s="1" t="n"/>
      <c r="II178" s="1" t="n"/>
      <c r="IJ178" s="1" t="n"/>
      <c r="IK178" s="1" t="n"/>
      <c r="IL178" s="1" t="n"/>
      <c r="IM178" s="1" t="n"/>
      <c r="IN178" s="1" t="n"/>
      <c r="IO178" s="1" t="n"/>
      <c r="IP178" s="1" t="n"/>
      <c r="IQ178" s="1" t="n"/>
      <c r="IR178" s="1" t="n"/>
      <c r="IS178" s="1" t="n"/>
      <c r="IT178" s="1" t="n"/>
      <c r="IU178" s="1" t="n"/>
      <c r="IV178" s="1" t="n"/>
      <c r="IW178" s="1" t="n"/>
      <c r="IX178" s="1" t="n"/>
    </row>
    <row r="179">
      <c r="B179" s="1" t="n"/>
      <c r="C179" s="4" t="n"/>
      <c r="D179" s="4" t="n"/>
      <c r="E179" s="4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  <c r="IA179" s="1" t="n"/>
      <c r="IB179" s="1" t="n"/>
      <c r="IC179" s="1" t="n"/>
      <c r="ID179" s="1" t="n"/>
      <c r="IE179" s="1" t="n"/>
      <c r="IF179" s="1" t="n"/>
      <c r="IG179" s="1" t="n"/>
      <c r="IH179" s="1" t="n"/>
      <c r="II179" s="1" t="n"/>
      <c r="IJ179" s="1" t="n"/>
      <c r="IK179" s="1" t="n"/>
      <c r="IL179" s="1" t="n"/>
      <c r="IM179" s="1" t="n"/>
      <c r="IN179" s="1" t="n"/>
      <c r="IO179" s="1" t="n"/>
      <c r="IP179" s="1" t="n"/>
      <c r="IQ179" s="1" t="n"/>
      <c r="IR179" s="1" t="n"/>
      <c r="IS179" s="1" t="n"/>
      <c r="IT179" s="1" t="n"/>
      <c r="IU179" s="1" t="n"/>
      <c r="IV179" s="1" t="n"/>
      <c r="IW179" s="1" t="n"/>
      <c r="IX179" s="1" t="n"/>
    </row>
    <row r="180">
      <c r="B180" s="1" t="n"/>
      <c r="C180" s="4" t="n"/>
      <c r="D180" s="4" t="n"/>
      <c r="E180" s="4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  <c r="IA180" s="1" t="n"/>
      <c r="IB180" s="1" t="n"/>
      <c r="IC180" s="1" t="n"/>
      <c r="ID180" s="1" t="n"/>
      <c r="IE180" s="1" t="n"/>
      <c r="IF180" s="1" t="n"/>
      <c r="IG180" s="1" t="n"/>
      <c r="IH180" s="1" t="n"/>
      <c r="II180" s="1" t="n"/>
      <c r="IJ180" s="1" t="n"/>
      <c r="IK180" s="1" t="n"/>
      <c r="IL180" s="1" t="n"/>
      <c r="IM180" s="1" t="n"/>
      <c r="IN180" s="1" t="n"/>
      <c r="IO180" s="1" t="n"/>
      <c r="IP180" s="1" t="n"/>
      <c r="IQ180" s="1" t="n"/>
      <c r="IR180" s="1" t="n"/>
      <c r="IS180" s="1" t="n"/>
      <c r="IT180" s="1" t="n"/>
      <c r="IU180" s="1" t="n"/>
      <c r="IV180" s="1" t="n"/>
      <c r="IW180" s="1" t="n"/>
      <c r="IX180" s="1" t="n"/>
    </row>
    <row r="181">
      <c r="B181" s="1" t="n"/>
      <c r="C181" s="4" t="n"/>
      <c r="D181" s="4" t="n"/>
      <c r="E181" s="4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  <c r="IA181" s="1" t="n"/>
      <c r="IB181" s="1" t="n"/>
      <c r="IC181" s="1" t="n"/>
      <c r="ID181" s="1" t="n"/>
      <c r="IE181" s="1" t="n"/>
      <c r="IF181" s="1" t="n"/>
      <c r="IG181" s="1" t="n"/>
      <c r="IH181" s="1" t="n"/>
      <c r="II181" s="1" t="n"/>
      <c r="IJ181" s="1" t="n"/>
      <c r="IK181" s="1" t="n"/>
      <c r="IL181" s="1" t="n"/>
      <c r="IM181" s="1" t="n"/>
      <c r="IN181" s="1" t="n"/>
      <c r="IO181" s="1" t="n"/>
      <c r="IP181" s="1" t="n"/>
      <c r="IQ181" s="1" t="n"/>
      <c r="IR181" s="1" t="n"/>
      <c r="IS181" s="1" t="n"/>
      <c r="IT181" s="1" t="n"/>
      <c r="IU181" s="1" t="n"/>
      <c r="IV181" s="1" t="n"/>
      <c r="IW181" s="1" t="n"/>
      <c r="IX181" s="1" t="n"/>
    </row>
    <row r="182">
      <c r="B182" s="1" t="n"/>
      <c r="C182" s="4" t="n"/>
      <c r="D182" s="4" t="n"/>
      <c r="E182" s="4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  <c r="IA182" s="1" t="n"/>
      <c r="IB182" s="1" t="n"/>
      <c r="IC182" s="1" t="n"/>
      <c r="ID182" s="1" t="n"/>
      <c r="IE182" s="1" t="n"/>
      <c r="IF182" s="1" t="n"/>
      <c r="IG182" s="1" t="n"/>
      <c r="IH182" s="1" t="n"/>
      <c r="II182" s="1" t="n"/>
      <c r="IJ182" s="1" t="n"/>
      <c r="IK182" s="1" t="n"/>
      <c r="IL182" s="1" t="n"/>
      <c r="IM182" s="1" t="n"/>
      <c r="IN182" s="1" t="n"/>
      <c r="IO182" s="1" t="n"/>
      <c r="IP182" s="1" t="n"/>
      <c r="IQ182" s="1" t="n"/>
      <c r="IR182" s="1" t="n"/>
      <c r="IS182" s="1" t="n"/>
      <c r="IT182" s="1" t="n"/>
      <c r="IU182" s="1" t="n"/>
      <c r="IV182" s="1" t="n"/>
      <c r="IW182" s="1" t="n"/>
      <c r="IX182" s="1" t="n"/>
    </row>
    <row r="183">
      <c r="B183" s="1" t="n"/>
      <c r="C183" s="4" t="n"/>
      <c r="D183" s="4" t="n"/>
      <c r="E183" s="4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  <c r="IA183" s="1" t="n"/>
      <c r="IB183" s="1" t="n"/>
      <c r="IC183" s="1" t="n"/>
      <c r="ID183" s="1" t="n"/>
      <c r="IE183" s="1" t="n"/>
      <c r="IF183" s="1" t="n"/>
      <c r="IG183" s="1" t="n"/>
      <c r="IH183" s="1" t="n"/>
      <c r="II183" s="1" t="n"/>
      <c r="IJ183" s="1" t="n"/>
      <c r="IK183" s="1" t="n"/>
      <c r="IL183" s="1" t="n"/>
      <c r="IM183" s="1" t="n"/>
      <c r="IN183" s="1" t="n"/>
      <c r="IO183" s="1" t="n"/>
      <c r="IP183" s="1" t="n"/>
      <c r="IQ183" s="1" t="n"/>
      <c r="IR183" s="1" t="n"/>
      <c r="IS183" s="1" t="n"/>
      <c r="IT183" s="1" t="n"/>
      <c r="IU183" s="1" t="n"/>
      <c r="IV183" s="1" t="n"/>
      <c r="IW183" s="1" t="n"/>
      <c r="IX183" s="1" t="n"/>
    </row>
    <row r="184">
      <c r="B184" s="1" t="n"/>
      <c r="C184" s="4" t="n"/>
      <c r="D184" s="4" t="n"/>
      <c r="E184" s="4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  <c r="IA184" s="1" t="n"/>
      <c r="IB184" s="1" t="n"/>
      <c r="IC184" s="1" t="n"/>
      <c r="ID184" s="1" t="n"/>
      <c r="IE184" s="1" t="n"/>
      <c r="IF184" s="1" t="n"/>
      <c r="IG184" s="1" t="n"/>
      <c r="IH184" s="1" t="n"/>
      <c r="II184" s="1" t="n"/>
      <c r="IJ184" s="1" t="n"/>
      <c r="IK184" s="1" t="n"/>
      <c r="IL184" s="1" t="n"/>
      <c r="IM184" s="1" t="n"/>
      <c r="IN184" s="1" t="n"/>
      <c r="IO184" s="1" t="n"/>
      <c r="IP184" s="1" t="n"/>
      <c r="IQ184" s="1" t="n"/>
      <c r="IR184" s="1" t="n"/>
      <c r="IS184" s="1" t="n"/>
      <c r="IT184" s="1" t="n"/>
      <c r="IU184" s="1" t="n"/>
      <c r="IV184" s="1" t="n"/>
      <c r="IW184" s="1" t="n"/>
      <c r="IX184" s="1" t="n"/>
    </row>
    <row r="185">
      <c r="B185" s="1" t="n"/>
      <c r="C185" s="4" t="n"/>
      <c r="D185" s="4" t="n"/>
      <c r="E185" s="4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  <c r="IA185" s="1" t="n"/>
      <c r="IB185" s="1" t="n"/>
      <c r="IC185" s="1" t="n"/>
      <c r="ID185" s="1" t="n"/>
      <c r="IE185" s="1" t="n"/>
      <c r="IF185" s="1" t="n"/>
      <c r="IG185" s="1" t="n"/>
      <c r="IH185" s="1" t="n"/>
      <c r="II185" s="1" t="n"/>
      <c r="IJ185" s="1" t="n"/>
      <c r="IK185" s="1" t="n"/>
      <c r="IL185" s="1" t="n"/>
      <c r="IM185" s="1" t="n"/>
      <c r="IN185" s="1" t="n"/>
      <c r="IO185" s="1" t="n"/>
      <c r="IP185" s="1" t="n"/>
      <c r="IQ185" s="1" t="n"/>
      <c r="IR185" s="1" t="n"/>
      <c r="IS185" s="1" t="n"/>
      <c r="IT185" s="1" t="n"/>
      <c r="IU185" s="1" t="n"/>
      <c r="IV185" s="1" t="n"/>
      <c r="IW185" s="1" t="n"/>
      <c r="IX185" s="1" t="n"/>
    </row>
    <row r="186">
      <c r="B186" s="1" t="n"/>
      <c r="C186" s="4" t="n"/>
      <c r="D186" s="4" t="n"/>
      <c r="E186" s="4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  <c r="IA186" s="1" t="n"/>
      <c r="IB186" s="1" t="n"/>
      <c r="IC186" s="1" t="n"/>
      <c r="ID186" s="1" t="n"/>
      <c r="IE186" s="1" t="n"/>
      <c r="IF186" s="1" t="n"/>
      <c r="IG186" s="1" t="n"/>
      <c r="IH186" s="1" t="n"/>
      <c r="II186" s="1" t="n"/>
      <c r="IJ186" s="1" t="n"/>
      <c r="IK186" s="1" t="n"/>
      <c r="IL186" s="1" t="n"/>
      <c r="IM186" s="1" t="n"/>
      <c r="IN186" s="1" t="n"/>
      <c r="IO186" s="1" t="n"/>
      <c r="IP186" s="1" t="n"/>
      <c r="IQ186" s="1" t="n"/>
      <c r="IR186" s="1" t="n"/>
      <c r="IS186" s="1" t="n"/>
      <c r="IT186" s="1" t="n"/>
      <c r="IU186" s="1" t="n"/>
      <c r="IV186" s="1" t="n"/>
      <c r="IW186" s="1" t="n"/>
      <c r="IX186" s="1" t="n"/>
    </row>
    <row r="187">
      <c r="B187" s="1" t="n"/>
      <c r="C187" s="4" t="n"/>
      <c r="D187" s="4" t="n"/>
      <c r="E187" s="4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  <c r="IA187" s="1" t="n"/>
      <c r="IB187" s="1" t="n"/>
      <c r="IC187" s="1" t="n"/>
      <c r="ID187" s="1" t="n"/>
      <c r="IE187" s="1" t="n"/>
      <c r="IF187" s="1" t="n"/>
      <c r="IG187" s="1" t="n"/>
      <c r="IH187" s="1" t="n"/>
      <c r="II187" s="1" t="n"/>
      <c r="IJ187" s="1" t="n"/>
      <c r="IK187" s="1" t="n"/>
      <c r="IL187" s="1" t="n"/>
      <c r="IM187" s="1" t="n"/>
      <c r="IN187" s="1" t="n"/>
      <c r="IO187" s="1" t="n"/>
      <c r="IP187" s="1" t="n"/>
      <c r="IQ187" s="1" t="n"/>
      <c r="IR187" s="1" t="n"/>
      <c r="IS187" s="1" t="n"/>
      <c r="IT187" s="1" t="n"/>
      <c r="IU187" s="1" t="n"/>
      <c r="IV187" s="1" t="n"/>
      <c r="IW187" s="1" t="n"/>
      <c r="IX187" s="1" t="n"/>
    </row>
    <row r="188">
      <c r="B188" s="1" t="n"/>
      <c r="C188" s="4" t="n"/>
      <c r="D188" s="4" t="n"/>
      <c r="E188" s="4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  <c r="IA188" s="1" t="n"/>
      <c r="IB188" s="1" t="n"/>
      <c r="IC188" s="1" t="n"/>
      <c r="ID188" s="1" t="n"/>
      <c r="IE188" s="1" t="n"/>
      <c r="IF188" s="1" t="n"/>
      <c r="IG188" s="1" t="n"/>
      <c r="IH188" s="1" t="n"/>
      <c r="II188" s="1" t="n"/>
      <c r="IJ188" s="1" t="n"/>
      <c r="IK188" s="1" t="n"/>
      <c r="IL188" s="1" t="n"/>
      <c r="IM188" s="1" t="n"/>
      <c r="IN188" s="1" t="n"/>
      <c r="IO188" s="1" t="n"/>
      <c r="IP188" s="1" t="n"/>
      <c r="IQ188" s="1" t="n"/>
      <c r="IR188" s="1" t="n"/>
      <c r="IS188" s="1" t="n"/>
      <c r="IT188" s="1" t="n"/>
      <c r="IU188" s="1" t="n"/>
      <c r="IV188" s="1" t="n"/>
      <c r="IW188" s="1" t="n"/>
      <c r="IX188" s="1" t="n"/>
    </row>
    <row r="189">
      <c r="B189" s="1" t="n"/>
      <c r="C189" s="4" t="n"/>
      <c r="D189" s="4" t="n"/>
      <c r="E189" s="4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  <c r="IA189" s="1" t="n"/>
      <c r="IB189" s="1" t="n"/>
      <c r="IC189" s="1" t="n"/>
      <c r="ID189" s="1" t="n"/>
      <c r="IE189" s="1" t="n"/>
      <c r="IF189" s="1" t="n"/>
      <c r="IG189" s="1" t="n"/>
      <c r="IH189" s="1" t="n"/>
      <c r="II189" s="1" t="n"/>
      <c r="IJ189" s="1" t="n"/>
      <c r="IK189" s="1" t="n"/>
      <c r="IL189" s="1" t="n"/>
      <c r="IM189" s="1" t="n"/>
      <c r="IN189" s="1" t="n"/>
      <c r="IO189" s="1" t="n"/>
      <c r="IP189" s="1" t="n"/>
      <c r="IQ189" s="1" t="n"/>
      <c r="IR189" s="1" t="n"/>
      <c r="IS189" s="1" t="n"/>
      <c r="IT189" s="1" t="n"/>
      <c r="IU189" s="1" t="n"/>
      <c r="IV189" s="1" t="n"/>
      <c r="IW189" s="1" t="n"/>
      <c r="IX189" s="1" t="n"/>
    </row>
    <row r="190">
      <c r="B190" s="1" t="n"/>
      <c r="C190" s="4" t="n"/>
      <c r="D190" s="4" t="n"/>
      <c r="E190" s="4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  <c r="IA190" s="1" t="n"/>
      <c r="IB190" s="1" t="n"/>
      <c r="IC190" s="1" t="n"/>
      <c r="ID190" s="1" t="n"/>
      <c r="IE190" s="1" t="n"/>
      <c r="IF190" s="1" t="n"/>
      <c r="IG190" s="1" t="n"/>
      <c r="IH190" s="1" t="n"/>
      <c r="II190" s="1" t="n"/>
      <c r="IJ190" s="1" t="n"/>
      <c r="IK190" s="1" t="n"/>
      <c r="IL190" s="1" t="n"/>
      <c r="IM190" s="1" t="n"/>
      <c r="IN190" s="1" t="n"/>
      <c r="IO190" s="1" t="n"/>
      <c r="IP190" s="1" t="n"/>
      <c r="IQ190" s="1" t="n"/>
      <c r="IR190" s="1" t="n"/>
      <c r="IS190" s="1" t="n"/>
      <c r="IT190" s="1" t="n"/>
      <c r="IU190" s="1" t="n"/>
      <c r="IV190" s="1" t="n"/>
      <c r="IW190" s="1" t="n"/>
      <c r="IX190" s="1" t="n"/>
    </row>
    <row r="191">
      <c r="B191" s="1" t="n"/>
      <c r="C191" s="4" t="n"/>
      <c r="D191" s="4" t="n"/>
      <c r="E191" s="4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  <c r="IA191" s="1" t="n"/>
      <c r="IB191" s="1" t="n"/>
      <c r="IC191" s="1" t="n"/>
      <c r="ID191" s="1" t="n"/>
      <c r="IE191" s="1" t="n"/>
      <c r="IF191" s="1" t="n"/>
      <c r="IG191" s="1" t="n"/>
      <c r="IH191" s="1" t="n"/>
      <c r="II191" s="1" t="n"/>
      <c r="IJ191" s="1" t="n"/>
      <c r="IK191" s="1" t="n"/>
      <c r="IL191" s="1" t="n"/>
      <c r="IM191" s="1" t="n"/>
      <c r="IN191" s="1" t="n"/>
      <c r="IO191" s="1" t="n"/>
      <c r="IP191" s="1" t="n"/>
      <c r="IQ191" s="1" t="n"/>
      <c r="IR191" s="1" t="n"/>
      <c r="IS191" s="1" t="n"/>
      <c r="IT191" s="1" t="n"/>
      <c r="IU191" s="1" t="n"/>
      <c r="IV191" s="1" t="n"/>
      <c r="IW191" s="1" t="n"/>
      <c r="IX191" s="1" t="n"/>
    </row>
    <row r="192">
      <c r="B192" s="1" t="n"/>
      <c r="C192" s="4" t="n"/>
      <c r="D192" s="4" t="n"/>
      <c r="E192" s="4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  <c r="IA192" s="1" t="n"/>
      <c r="IB192" s="1" t="n"/>
      <c r="IC192" s="1" t="n"/>
      <c r="ID192" s="1" t="n"/>
      <c r="IE192" s="1" t="n"/>
      <c r="IF192" s="1" t="n"/>
      <c r="IG192" s="1" t="n"/>
      <c r="IH192" s="1" t="n"/>
      <c r="II192" s="1" t="n"/>
      <c r="IJ192" s="1" t="n"/>
      <c r="IK192" s="1" t="n"/>
      <c r="IL192" s="1" t="n"/>
      <c r="IM192" s="1" t="n"/>
      <c r="IN192" s="1" t="n"/>
      <c r="IO192" s="1" t="n"/>
      <c r="IP192" s="1" t="n"/>
      <c r="IQ192" s="1" t="n"/>
      <c r="IR192" s="1" t="n"/>
      <c r="IS192" s="1" t="n"/>
      <c r="IT192" s="1" t="n"/>
      <c r="IU192" s="1" t="n"/>
      <c r="IV192" s="1" t="n"/>
      <c r="IW192" s="1" t="n"/>
      <c r="IX192" s="1" t="n"/>
    </row>
    <row r="193">
      <c r="B193" s="1" t="n"/>
      <c r="C193" s="4" t="n"/>
      <c r="D193" s="4" t="n"/>
      <c r="E193" s="4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  <c r="IA193" s="1" t="n"/>
      <c r="IB193" s="1" t="n"/>
      <c r="IC193" s="1" t="n"/>
      <c r="ID193" s="1" t="n"/>
      <c r="IE193" s="1" t="n"/>
      <c r="IF193" s="1" t="n"/>
      <c r="IG193" s="1" t="n"/>
      <c r="IH193" s="1" t="n"/>
      <c r="II193" s="1" t="n"/>
      <c r="IJ193" s="1" t="n"/>
      <c r="IK193" s="1" t="n"/>
      <c r="IL193" s="1" t="n"/>
      <c r="IM193" s="1" t="n"/>
      <c r="IN193" s="1" t="n"/>
      <c r="IO193" s="1" t="n"/>
      <c r="IP193" s="1" t="n"/>
      <c r="IQ193" s="1" t="n"/>
      <c r="IR193" s="1" t="n"/>
      <c r="IS193" s="1" t="n"/>
      <c r="IT193" s="1" t="n"/>
      <c r="IU193" s="1" t="n"/>
      <c r="IV193" s="1" t="n"/>
      <c r="IW193" s="1" t="n"/>
      <c r="IX193" s="1" t="n"/>
    </row>
    <row r="194">
      <c r="B194" s="1" t="n"/>
      <c r="C194" s="4" t="n"/>
      <c r="D194" s="4" t="n"/>
      <c r="E194" s="4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  <c r="IA194" s="1" t="n"/>
      <c r="IB194" s="1" t="n"/>
      <c r="IC194" s="1" t="n"/>
      <c r="ID194" s="1" t="n"/>
      <c r="IE194" s="1" t="n"/>
      <c r="IF194" s="1" t="n"/>
      <c r="IG194" s="1" t="n"/>
      <c r="IH194" s="1" t="n"/>
      <c r="II194" s="1" t="n"/>
      <c r="IJ194" s="1" t="n"/>
      <c r="IK194" s="1" t="n"/>
      <c r="IL194" s="1" t="n"/>
      <c r="IM194" s="1" t="n"/>
      <c r="IN194" s="1" t="n"/>
      <c r="IO194" s="1" t="n"/>
      <c r="IP194" s="1" t="n"/>
      <c r="IQ194" s="1" t="n"/>
      <c r="IR194" s="1" t="n"/>
      <c r="IS194" s="1" t="n"/>
      <c r="IT194" s="1" t="n"/>
      <c r="IU194" s="1" t="n"/>
      <c r="IV194" s="1" t="n"/>
      <c r="IW194" s="1" t="n"/>
      <c r="IX194" s="1" t="n"/>
    </row>
    <row r="195">
      <c r="B195" s="1" t="n"/>
      <c r="C195" s="4" t="n"/>
      <c r="D195" s="4" t="n"/>
      <c r="E195" s="4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  <c r="IA195" s="1" t="n"/>
      <c r="IB195" s="1" t="n"/>
      <c r="IC195" s="1" t="n"/>
      <c r="ID195" s="1" t="n"/>
      <c r="IE195" s="1" t="n"/>
      <c r="IF195" s="1" t="n"/>
      <c r="IG195" s="1" t="n"/>
      <c r="IH195" s="1" t="n"/>
      <c r="II195" s="1" t="n"/>
      <c r="IJ195" s="1" t="n"/>
      <c r="IK195" s="1" t="n"/>
      <c r="IL195" s="1" t="n"/>
      <c r="IM195" s="1" t="n"/>
      <c r="IN195" s="1" t="n"/>
      <c r="IO195" s="1" t="n"/>
      <c r="IP195" s="1" t="n"/>
      <c r="IQ195" s="1" t="n"/>
      <c r="IR195" s="1" t="n"/>
      <c r="IS195" s="1" t="n"/>
      <c r="IT195" s="1" t="n"/>
      <c r="IU195" s="1" t="n"/>
      <c r="IV195" s="1" t="n"/>
      <c r="IW195" s="1" t="n"/>
      <c r="IX195" s="1" t="n"/>
    </row>
    <row r="196">
      <c r="B196" s="1" t="n"/>
      <c r="C196" s="4" t="n"/>
      <c r="D196" s="4" t="n"/>
      <c r="E196" s="4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  <c r="IA196" s="1" t="n"/>
      <c r="IB196" s="1" t="n"/>
      <c r="IC196" s="1" t="n"/>
      <c r="ID196" s="1" t="n"/>
      <c r="IE196" s="1" t="n"/>
      <c r="IF196" s="1" t="n"/>
      <c r="IG196" s="1" t="n"/>
      <c r="IH196" s="1" t="n"/>
      <c r="II196" s="1" t="n"/>
      <c r="IJ196" s="1" t="n"/>
      <c r="IK196" s="1" t="n"/>
      <c r="IL196" s="1" t="n"/>
      <c r="IM196" s="1" t="n"/>
      <c r="IN196" s="1" t="n"/>
      <c r="IO196" s="1" t="n"/>
      <c r="IP196" s="1" t="n"/>
      <c r="IQ196" s="1" t="n"/>
      <c r="IR196" s="1" t="n"/>
      <c r="IS196" s="1" t="n"/>
      <c r="IT196" s="1" t="n"/>
      <c r="IU196" s="1" t="n"/>
      <c r="IV196" s="1" t="n"/>
      <c r="IW196" s="1" t="n"/>
      <c r="IX196" s="1" t="n"/>
    </row>
    <row r="197">
      <c r="B197" s="1" t="n"/>
      <c r="C197" s="4" t="n"/>
      <c r="D197" s="4" t="n"/>
      <c r="E197" s="4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  <c r="IA197" s="1" t="n"/>
      <c r="IB197" s="1" t="n"/>
      <c r="IC197" s="1" t="n"/>
      <c r="ID197" s="1" t="n"/>
      <c r="IE197" s="1" t="n"/>
      <c r="IF197" s="1" t="n"/>
      <c r="IG197" s="1" t="n"/>
      <c r="IH197" s="1" t="n"/>
      <c r="II197" s="1" t="n"/>
      <c r="IJ197" s="1" t="n"/>
      <c r="IK197" s="1" t="n"/>
      <c r="IL197" s="1" t="n"/>
      <c r="IM197" s="1" t="n"/>
      <c r="IN197" s="1" t="n"/>
      <c r="IO197" s="1" t="n"/>
      <c r="IP197" s="1" t="n"/>
      <c r="IQ197" s="1" t="n"/>
      <c r="IR197" s="1" t="n"/>
      <c r="IS197" s="1" t="n"/>
      <c r="IT197" s="1" t="n"/>
      <c r="IU197" s="1" t="n"/>
      <c r="IV197" s="1" t="n"/>
      <c r="IW197" s="1" t="n"/>
      <c r="IX197" s="1" t="n"/>
    </row>
    <row r="198">
      <c r="B198" s="1" t="n"/>
      <c r="C198" s="4" t="n"/>
      <c r="D198" s="4" t="n"/>
      <c r="E198" s="4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  <c r="IA198" s="1" t="n"/>
      <c r="IB198" s="1" t="n"/>
      <c r="IC198" s="1" t="n"/>
      <c r="ID198" s="1" t="n"/>
      <c r="IE198" s="1" t="n"/>
      <c r="IF198" s="1" t="n"/>
      <c r="IG198" s="1" t="n"/>
      <c r="IH198" s="1" t="n"/>
      <c r="II198" s="1" t="n"/>
      <c r="IJ198" s="1" t="n"/>
      <c r="IK198" s="1" t="n"/>
      <c r="IL198" s="1" t="n"/>
      <c r="IM198" s="1" t="n"/>
      <c r="IN198" s="1" t="n"/>
      <c r="IO198" s="1" t="n"/>
      <c r="IP198" s="1" t="n"/>
      <c r="IQ198" s="1" t="n"/>
      <c r="IR198" s="1" t="n"/>
      <c r="IS198" s="1" t="n"/>
      <c r="IT198" s="1" t="n"/>
      <c r="IU198" s="1" t="n"/>
      <c r="IV198" s="1" t="n"/>
      <c r="IW198" s="1" t="n"/>
      <c r="IX198" s="1" t="n"/>
    </row>
    <row r="199">
      <c r="B199" s="1" t="n"/>
      <c r="C199" s="4" t="n"/>
      <c r="D199" s="4" t="n"/>
      <c r="E199" s="4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  <c r="IA199" s="1" t="n"/>
      <c r="IB199" s="1" t="n"/>
      <c r="IC199" s="1" t="n"/>
      <c r="ID199" s="1" t="n"/>
      <c r="IE199" s="1" t="n"/>
      <c r="IF199" s="1" t="n"/>
      <c r="IG199" s="1" t="n"/>
      <c r="IH199" s="1" t="n"/>
      <c r="II199" s="1" t="n"/>
      <c r="IJ199" s="1" t="n"/>
      <c r="IK199" s="1" t="n"/>
      <c r="IL199" s="1" t="n"/>
      <c r="IM199" s="1" t="n"/>
      <c r="IN199" s="1" t="n"/>
      <c r="IO199" s="1" t="n"/>
      <c r="IP199" s="1" t="n"/>
      <c r="IQ199" s="1" t="n"/>
      <c r="IR199" s="1" t="n"/>
      <c r="IS199" s="1" t="n"/>
      <c r="IT199" s="1" t="n"/>
      <c r="IU199" s="1" t="n"/>
      <c r="IV199" s="1" t="n"/>
      <c r="IW199" s="1" t="n"/>
      <c r="IX199" s="1" t="n"/>
    </row>
    <row r="200">
      <c r="B200" s="1" t="n"/>
      <c r="C200" s="4" t="n"/>
      <c r="D200" s="4" t="n"/>
      <c r="E200" s="4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  <c r="IA200" s="1" t="n"/>
      <c r="IB200" s="1" t="n"/>
      <c r="IC200" s="1" t="n"/>
      <c r="ID200" s="1" t="n"/>
      <c r="IE200" s="1" t="n"/>
      <c r="IF200" s="1" t="n"/>
      <c r="IG200" s="1" t="n"/>
      <c r="IH200" s="1" t="n"/>
      <c r="II200" s="1" t="n"/>
      <c r="IJ200" s="1" t="n"/>
      <c r="IK200" s="1" t="n"/>
      <c r="IL200" s="1" t="n"/>
      <c r="IM200" s="1" t="n"/>
      <c r="IN200" s="1" t="n"/>
      <c r="IO200" s="1" t="n"/>
      <c r="IP200" s="1" t="n"/>
      <c r="IQ200" s="1" t="n"/>
      <c r="IR200" s="1" t="n"/>
      <c r="IS200" s="1" t="n"/>
      <c r="IT200" s="1" t="n"/>
      <c r="IU200" s="1" t="n"/>
      <c r="IV200" s="1" t="n"/>
      <c r="IW200" s="1" t="n"/>
      <c r="IX200" s="1" t="n"/>
    </row>
    <row r="201">
      <c r="B201" s="1" t="n"/>
      <c r="C201" s="4" t="n"/>
      <c r="D201" s="4" t="n"/>
      <c r="E201" s="4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  <c r="IA201" s="1" t="n"/>
      <c r="IB201" s="1" t="n"/>
      <c r="IC201" s="1" t="n"/>
      <c r="ID201" s="1" t="n"/>
      <c r="IE201" s="1" t="n"/>
      <c r="IF201" s="1" t="n"/>
      <c r="IG201" s="1" t="n"/>
      <c r="IH201" s="1" t="n"/>
      <c r="II201" s="1" t="n"/>
      <c r="IJ201" s="1" t="n"/>
      <c r="IK201" s="1" t="n"/>
      <c r="IL201" s="1" t="n"/>
      <c r="IM201" s="1" t="n"/>
      <c r="IN201" s="1" t="n"/>
      <c r="IO201" s="1" t="n"/>
      <c r="IP201" s="1" t="n"/>
      <c r="IQ201" s="1" t="n"/>
      <c r="IR201" s="1" t="n"/>
      <c r="IS201" s="1" t="n"/>
      <c r="IT201" s="1" t="n"/>
      <c r="IU201" s="1" t="n"/>
      <c r="IV201" s="1" t="n"/>
      <c r="IW201" s="1" t="n"/>
      <c r="IX201" s="1" t="n"/>
    </row>
    <row r="202">
      <c r="B202" s="1" t="n"/>
      <c r="C202" s="4" t="n"/>
      <c r="D202" s="4" t="n"/>
      <c r="E202" s="4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  <c r="IA202" s="1" t="n"/>
      <c r="IB202" s="1" t="n"/>
      <c r="IC202" s="1" t="n"/>
      <c r="ID202" s="1" t="n"/>
      <c r="IE202" s="1" t="n"/>
      <c r="IF202" s="1" t="n"/>
      <c r="IG202" s="1" t="n"/>
      <c r="IH202" s="1" t="n"/>
      <c r="II202" s="1" t="n"/>
      <c r="IJ202" s="1" t="n"/>
      <c r="IK202" s="1" t="n"/>
      <c r="IL202" s="1" t="n"/>
      <c r="IM202" s="1" t="n"/>
      <c r="IN202" s="1" t="n"/>
      <c r="IO202" s="1" t="n"/>
      <c r="IP202" s="1" t="n"/>
      <c r="IQ202" s="1" t="n"/>
      <c r="IR202" s="1" t="n"/>
      <c r="IS202" s="1" t="n"/>
      <c r="IT202" s="1" t="n"/>
      <c r="IU202" s="1" t="n"/>
      <c r="IV202" s="1" t="n"/>
      <c r="IW202" s="1" t="n"/>
      <c r="IX202" s="1" t="n"/>
    </row>
    <row r="203">
      <c r="B203" s="1" t="n"/>
      <c r="C203" s="4" t="n"/>
      <c r="D203" s="4" t="n"/>
      <c r="E203" s="4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  <c r="IA203" s="1" t="n"/>
      <c r="IB203" s="1" t="n"/>
      <c r="IC203" s="1" t="n"/>
      <c r="ID203" s="1" t="n"/>
      <c r="IE203" s="1" t="n"/>
      <c r="IF203" s="1" t="n"/>
      <c r="IG203" s="1" t="n"/>
      <c r="IH203" s="1" t="n"/>
      <c r="II203" s="1" t="n"/>
      <c r="IJ203" s="1" t="n"/>
      <c r="IK203" s="1" t="n"/>
      <c r="IL203" s="1" t="n"/>
      <c r="IM203" s="1" t="n"/>
      <c r="IN203" s="1" t="n"/>
      <c r="IO203" s="1" t="n"/>
      <c r="IP203" s="1" t="n"/>
      <c r="IQ203" s="1" t="n"/>
      <c r="IR203" s="1" t="n"/>
      <c r="IS203" s="1" t="n"/>
      <c r="IT203" s="1" t="n"/>
      <c r="IU203" s="1" t="n"/>
      <c r="IV203" s="1" t="n"/>
      <c r="IW203" s="1" t="n"/>
      <c r="IX203" s="1" t="n"/>
    </row>
    <row r="204">
      <c r="B204" s="1" t="n"/>
      <c r="C204" s="4" t="n"/>
      <c r="D204" s="4" t="n"/>
      <c r="E204" s="4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  <c r="IA204" s="1" t="n"/>
      <c r="IB204" s="1" t="n"/>
      <c r="IC204" s="1" t="n"/>
      <c r="ID204" s="1" t="n"/>
      <c r="IE204" s="1" t="n"/>
      <c r="IF204" s="1" t="n"/>
      <c r="IG204" s="1" t="n"/>
      <c r="IH204" s="1" t="n"/>
      <c r="II204" s="1" t="n"/>
      <c r="IJ204" s="1" t="n"/>
      <c r="IK204" s="1" t="n"/>
      <c r="IL204" s="1" t="n"/>
      <c r="IM204" s="1" t="n"/>
      <c r="IN204" s="1" t="n"/>
      <c r="IO204" s="1" t="n"/>
      <c r="IP204" s="1" t="n"/>
      <c r="IQ204" s="1" t="n"/>
      <c r="IR204" s="1" t="n"/>
      <c r="IS204" s="1" t="n"/>
      <c r="IT204" s="1" t="n"/>
      <c r="IU204" s="1" t="n"/>
      <c r="IV204" s="1" t="n"/>
      <c r="IW204" s="1" t="n"/>
      <c r="IX204" s="1" t="n"/>
    </row>
    <row r="205">
      <c r="B205" s="1" t="n"/>
      <c r="C205" s="4" t="n"/>
      <c r="D205" s="4" t="n"/>
      <c r="E205" s="4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  <c r="IA205" s="1" t="n"/>
      <c r="IB205" s="1" t="n"/>
      <c r="IC205" s="1" t="n"/>
      <c r="ID205" s="1" t="n"/>
      <c r="IE205" s="1" t="n"/>
      <c r="IF205" s="1" t="n"/>
      <c r="IG205" s="1" t="n"/>
      <c r="IH205" s="1" t="n"/>
      <c r="II205" s="1" t="n"/>
      <c r="IJ205" s="1" t="n"/>
      <c r="IK205" s="1" t="n"/>
      <c r="IL205" s="1" t="n"/>
      <c r="IM205" s="1" t="n"/>
      <c r="IN205" s="1" t="n"/>
      <c r="IO205" s="1" t="n"/>
      <c r="IP205" s="1" t="n"/>
      <c r="IQ205" s="1" t="n"/>
      <c r="IR205" s="1" t="n"/>
      <c r="IS205" s="1" t="n"/>
      <c r="IT205" s="1" t="n"/>
      <c r="IU205" s="1" t="n"/>
      <c r="IV205" s="1" t="n"/>
      <c r="IW205" s="1" t="n"/>
      <c r="IX205" s="1" t="n"/>
    </row>
    <row r="206">
      <c r="B206" s="1" t="n"/>
      <c r="C206" s="4" t="n"/>
      <c r="D206" s="4" t="n"/>
      <c r="E206" s="4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  <c r="IA206" s="1" t="n"/>
      <c r="IB206" s="1" t="n"/>
      <c r="IC206" s="1" t="n"/>
      <c r="ID206" s="1" t="n"/>
      <c r="IE206" s="1" t="n"/>
      <c r="IF206" s="1" t="n"/>
      <c r="IG206" s="1" t="n"/>
      <c r="IH206" s="1" t="n"/>
      <c r="II206" s="1" t="n"/>
      <c r="IJ206" s="1" t="n"/>
      <c r="IK206" s="1" t="n"/>
      <c r="IL206" s="1" t="n"/>
      <c r="IM206" s="1" t="n"/>
      <c r="IN206" s="1" t="n"/>
      <c r="IO206" s="1" t="n"/>
      <c r="IP206" s="1" t="n"/>
      <c r="IQ206" s="1" t="n"/>
      <c r="IR206" s="1" t="n"/>
      <c r="IS206" s="1" t="n"/>
      <c r="IT206" s="1" t="n"/>
      <c r="IU206" s="1" t="n"/>
      <c r="IV206" s="1" t="n"/>
      <c r="IW206" s="1" t="n"/>
      <c r="IX206" s="1" t="n"/>
    </row>
    <row r="207">
      <c r="B207" s="1" t="n"/>
      <c r="C207" s="4" t="n"/>
      <c r="D207" s="4" t="n"/>
      <c r="E207" s="4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  <c r="IA207" s="1" t="n"/>
      <c r="IB207" s="1" t="n"/>
      <c r="IC207" s="1" t="n"/>
      <c r="ID207" s="1" t="n"/>
      <c r="IE207" s="1" t="n"/>
      <c r="IF207" s="1" t="n"/>
      <c r="IG207" s="1" t="n"/>
      <c r="IH207" s="1" t="n"/>
      <c r="II207" s="1" t="n"/>
      <c r="IJ207" s="1" t="n"/>
      <c r="IK207" s="1" t="n"/>
      <c r="IL207" s="1" t="n"/>
      <c r="IM207" s="1" t="n"/>
      <c r="IN207" s="1" t="n"/>
      <c r="IO207" s="1" t="n"/>
      <c r="IP207" s="1" t="n"/>
      <c r="IQ207" s="1" t="n"/>
      <c r="IR207" s="1" t="n"/>
      <c r="IS207" s="1" t="n"/>
      <c r="IT207" s="1" t="n"/>
      <c r="IU207" s="1" t="n"/>
      <c r="IV207" s="1" t="n"/>
      <c r="IW207" s="1" t="n"/>
      <c r="IX207" s="1" t="n"/>
    </row>
    <row r="208">
      <c r="B208" s="1" t="n"/>
      <c r="C208" s="4" t="n"/>
      <c r="D208" s="4" t="n"/>
      <c r="E208" s="4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  <c r="IA208" s="1" t="n"/>
      <c r="IB208" s="1" t="n"/>
      <c r="IC208" s="1" t="n"/>
      <c r="ID208" s="1" t="n"/>
      <c r="IE208" s="1" t="n"/>
      <c r="IF208" s="1" t="n"/>
      <c r="IG208" s="1" t="n"/>
      <c r="IH208" s="1" t="n"/>
      <c r="II208" s="1" t="n"/>
      <c r="IJ208" s="1" t="n"/>
      <c r="IK208" s="1" t="n"/>
      <c r="IL208" s="1" t="n"/>
      <c r="IM208" s="1" t="n"/>
      <c r="IN208" s="1" t="n"/>
      <c r="IO208" s="1" t="n"/>
      <c r="IP208" s="1" t="n"/>
      <c r="IQ208" s="1" t="n"/>
      <c r="IR208" s="1" t="n"/>
      <c r="IS208" s="1" t="n"/>
      <c r="IT208" s="1" t="n"/>
      <c r="IU208" s="1" t="n"/>
      <c r="IV208" s="1" t="n"/>
      <c r="IW208" s="1" t="n"/>
      <c r="IX208" s="1" t="n"/>
    </row>
    <row r="209">
      <c r="B209" s="1" t="n"/>
      <c r="C209" s="4" t="n"/>
      <c r="D209" s="4" t="n"/>
      <c r="E209" s="4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  <c r="IA209" s="1" t="n"/>
      <c r="IB209" s="1" t="n"/>
      <c r="IC209" s="1" t="n"/>
      <c r="ID209" s="1" t="n"/>
      <c r="IE209" s="1" t="n"/>
      <c r="IF209" s="1" t="n"/>
      <c r="IG209" s="1" t="n"/>
      <c r="IH209" s="1" t="n"/>
      <c r="II209" s="1" t="n"/>
      <c r="IJ209" s="1" t="n"/>
      <c r="IK209" s="1" t="n"/>
      <c r="IL209" s="1" t="n"/>
      <c r="IM209" s="1" t="n"/>
      <c r="IN209" s="1" t="n"/>
      <c r="IO209" s="1" t="n"/>
      <c r="IP209" s="1" t="n"/>
      <c r="IQ209" s="1" t="n"/>
      <c r="IR209" s="1" t="n"/>
      <c r="IS209" s="1" t="n"/>
      <c r="IT209" s="1" t="n"/>
      <c r="IU209" s="1" t="n"/>
      <c r="IV209" s="1" t="n"/>
      <c r="IW209" s="1" t="n"/>
      <c r="IX209" s="1" t="n"/>
    </row>
    <row r="210">
      <c r="B210" s="1" t="n"/>
      <c r="C210" s="4" t="n"/>
      <c r="D210" s="4" t="n"/>
      <c r="E210" s="4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  <c r="IA210" s="1" t="n"/>
      <c r="IB210" s="1" t="n"/>
      <c r="IC210" s="1" t="n"/>
      <c r="ID210" s="1" t="n"/>
      <c r="IE210" s="1" t="n"/>
      <c r="IF210" s="1" t="n"/>
      <c r="IG210" s="1" t="n"/>
      <c r="IH210" s="1" t="n"/>
      <c r="II210" s="1" t="n"/>
      <c r="IJ210" s="1" t="n"/>
      <c r="IK210" s="1" t="n"/>
      <c r="IL210" s="1" t="n"/>
      <c r="IM210" s="1" t="n"/>
      <c r="IN210" s="1" t="n"/>
      <c r="IO210" s="1" t="n"/>
      <c r="IP210" s="1" t="n"/>
      <c r="IQ210" s="1" t="n"/>
      <c r="IR210" s="1" t="n"/>
      <c r="IS210" s="1" t="n"/>
      <c r="IT210" s="1" t="n"/>
      <c r="IU210" s="1" t="n"/>
      <c r="IV210" s="1" t="n"/>
      <c r="IW210" s="1" t="n"/>
      <c r="IX210" s="1" t="n"/>
    </row>
    <row r="211">
      <c r="B211" s="1" t="n"/>
      <c r="C211" s="4" t="n"/>
      <c r="D211" s="4" t="n"/>
      <c r="E211" s="4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  <c r="IA211" s="1" t="n"/>
      <c r="IB211" s="1" t="n"/>
      <c r="IC211" s="1" t="n"/>
      <c r="ID211" s="1" t="n"/>
      <c r="IE211" s="1" t="n"/>
      <c r="IF211" s="1" t="n"/>
      <c r="IG211" s="1" t="n"/>
      <c r="IH211" s="1" t="n"/>
      <c r="II211" s="1" t="n"/>
      <c r="IJ211" s="1" t="n"/>
      <c r="IK211" s="1" t="n"/>
      <c r="IL211" s="1" t="n"/>
      <c r="IM211" s="1" t="n"/>
      <c r="IN211" s="1" t="n"/>
      <c r="IO211" s="1" t="n"/>
      <c r="IP211" s="1" t="n"/>
      <c r="IQ211" s="1" t="n"/>
      <c r="IR211" s="1" t="n"/>
      <c r="IS211" s="1" t="n"/>
      <c r="IT211" s="1" t="n"/>
      <c r="IU211" s="1" t="n"/>
      <c r="IV211" s="1" t="n"/>
      <c r="IW211" s="1" t="n"/>
      <c r="IX211" s="1" t="n"/>
    </row>
    <row r="212">
      <c r="B212" s="1" t="n"/>
      <c r="C212" s="4" t="n"/>
      <c r="D212" s="4" t="n"/>
      <c r="E212" s="4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  <c r="IA212" s="1" t="n"/>
      <c r="IB212" s="1" t="n"/>
      <c r="IC212" s="1" t="n"/>
      <c r="ID212" s="1" t="n"/>
      <c r="IE212" s="1" t="n"/>
      <c r="IF212" s="1" t="n"/>
      <c r="IG212" s="1" t="n"/>
      <c r="IH212" s="1" t="n"/>
      <c r="II212" s="1" t="n"/>
      <c r="IJ212" s="1" t="n"/>
      <c r="IK212" s="1" t="n"/>
      <c r="IL212" s="1" t="n"/>
      <c r="IM212" s="1" t="n"/>
      <c r="IN212" s="1" t="n"/>
      <c r="IO212" s="1" t="n"/>
      <c r="IP212" s="1" t="n"/>
      <c r="IQ212" s="1" t="n"/>
      <c r="IR212" s="1" t="n"/>
      <c r="IS212" s="1" t="n"/>
      <c r="IT212" s="1" t="n"/>
      <c r="IU212" s="1" t="n"/>
      <c r="IV212" s="1" t="n"/>
      <c r="IW212" s="1" t="n"/>
      <c r="IX212" s="1" t="n"/>
    </row>
    <row r="213">
      <c r="B213" s="1" t="n"/>
      <c r="C213" s="4" t="n"/>
      <c r="D213" s="4" t="n"/>
      <c r="E213" s="4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  <c r="IA213" s="1" t="n"/>
      <c r="IB213" s="1" t="n"/>
      <c r="IC213" s="1" t="n"/>
      <c r="ID213" s="1" t="n"/>
      <c r="IE213" s="1" t="n"/>
      <c r="IF213" s="1" t="n"/>
      <c r="IG213" s="1" t="n"/>
      <c r="IH213" s="1" t="n"/>
      <c r="II213" s="1" t="n"/>
      <c r="IJ213" s="1" t="n"/>
      <c r="IK213" s="1" t="n"/>
      <c r="IL213" s="1" t="n"/>
      <c r="IM213" s="1" t="n"/>
      <c r="IN213" s="1" t="n"/>
      <c r="IO213" s="1" t="n"/>
      <c r="IP213" s="1" t="n"/>
      <c r="IQ213" s="1" t="n"/>
      <c r="IR213" s="1" t="n"/>
      <c r="IS213" s="1" t="n"/>
      <c r="IT213" s="1" t="n"/>
      <c r="IU213" s="1" t="n"/>
      <c r="IV213" s="1" t="n"/>
      <c r="IW213" s="1" t="n"/>
      <c r="IX213" s="1" t="n"/>
    </row>
    <row r="214">
      <c r="B214" s="1" t="n"/>
      <c r="C214" s="4" t="n"/>
      <c r="D214" s="4" t="n"/>
      <c r="E214" s="4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  <c r="IA214" s="1" t="n"/>
      <c r="IB214" s="1" t="n"/>
      <c r="IC214" s="1" t="n"/>
      <c r="ID214" s="1" t="n"/>
      <c r="IE214" s="1" t="n"/>
      <c r="IF214" s="1" t="n"/>
      <c r="IG214" s="1" t="n"/>
      <c r="IH214" s="1" t="n"/>
      <c r="II214" s="1" t="n"/>
      <c r="IJ214" s="1" t="n"/>
      <c r="IK214" s="1" t="n"/>
      <c r="IL214" s="1" t="n"/>
      <c r="IM214" s="1" t="n"/>
      <c r="IN214" s="1" t="n"/>
      <c r="IO214" s="1" t="n"/>
      <c r="IP214" s="1" t="n"/>
      <c r="IQ214" s="1" t="n"/>
      <c r="IR214" s="1" t="n"/>
      <c r="IS214" s="1" t="n"/>
      <c r="IT214" s="1" t="n"/>
      <c r="IU214" s="1" t="n"/>
      <c r="IV214" s="1" t="n"/>
      <c r="IW214" s="1" t="n"/>
      <c r="IX214" s="1" t="n"/>
    </row>
    <row r="215">
      <c r="B215" s="1" t="n"/>
      <c r="C215" s="4" t="n"/>
      <c r="D215" s="4" t="n"/>
      <c r="E215" s="4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  <c r="IA215" s="1" t="n"/>
      <c r="IB215" s="1" t="n"/>
      <c r="IC215" s="1" t="n"/>
      <c r="ID215" s="1" t="n"/>
      <c r="IE215" s="1" t="n"/>
      <c r="IF215" s="1" t="n"/>
      <c r="IG215" s="1" t="n"/>
      <c r="IH215" s="1" t="n"/>
      <c r="II215" s="1" t="n"/>
      <c r="IJ215" s="1" t="n"/>
      <c r="IK215" s="1" t="n"/>
      <c r="IL215" s="1" t="n"/>
      <c r="IM215" s="1" t="n"/>
      <c r="IN215" s="1" t="n"/>
      <c r="IO215" s="1" t="n"/>
      <c r="IP215" s="1" t="n"/>
      <c r="IQ215" s="1" t="n"/>
      <c r="IR215" s="1" t="n"/>
      <c r="IS215" s="1" t="n"/>
      <c r="IT215" s="1" t="n"/>
      <c r="IU215" s="1" t="n"/>
      <c r="IV215" s="1" t="n"/>
      <c r="IW215" s="1" t="n"/>
      <c r="IX215" s="1" t="n"/>
    </row>
    <row r="216">
      <c r="B216" s="1" t="n"/>
      <c r="C216" s="4" t="n"/>
      <c r="D216" s="4" t="n"/>
      <c r="E216" s="4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  <c r="IA216" s="1" t="n"/>
      <c r="IB216" s="1" t="n"/>
      <c r="IC216" s="1" t="n"/>
      <c r="ID216" s="1" t="n"/>
      <c r="IE216" s="1" t="n"/>
      <c r="IF216" s="1" t="n"/>
      <c r="IG216" s="1" t="n"/>
      <c r="IH216" s="1" t="n"/>
      <c r="II216" s="1" t="n"/>
      <c r="IJ216" s="1" t="n"/>
      <c r="IK216" s="1" t="n"/>
      <c r="IL216" s="1" t="n"/>
      <c r="IM216" s="1" t="n"/>
      <c r="IN216" s="1" t="n"/>
      <c r="IO216" s="1" t="n"/>
      <c r="IP216" s="1" t="n"/>
      <c r="IQ216" s="1" t="n"/>
      <c r="IR216" s="1" t="n"/>
      <c r="IS216" s="1" t="n"/>
      <c r="IT216" s="1" t="n"/>
      <c r="IU216" s="1" t="n"/>
      <c r="IV216" s="1" t="n"/>
      <c r="IW216" s="1" t="n"/>
      <c r="IX216" s="1" t="n"/>
    </row>
    <row r="217">
      <c r="B217" s="1" t="n"/>
      <c r="C217" s="4" t="n"/>
      <c r="D217" s="4" t="n"/>
      <c r="E217" s="4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  <c r="IA217" s="1" t="n"/>
      <c r="IB217" s="1" t="n"/>
      <c r="IC217" s="1" t="n"/>
      <c r="ID217" s="1" t="n"/>
      <c r="IE217" s="1" t="n"/>
      <c r="IF217" s="1" t="n"/>
      <c r="IG217" s="1" t="n"/>
      <c r="IH217" s="1" t="n"/>
      <c r="II217" s="1" t="n"/>
      <c r="IJ217" s="1" t="n"/>
      <c r="IK217" s="1" t="n"/>
      <c r="IL217" s="1" t="n"/>
      <c r="IM217" s="1" t="n"/>
      <c r="IN217" s="1" t="n"/>
      <c r="IO217" s="1" t="n"/>
      <c r="IP217" s="1" t="n"/>
      <c r="IQ217" s="1" t="n"/>
      <c r="IR217" s="1" t="n"/>
      <c r="IS217" s="1" t="n"/>
      <c r="IT217" s="1" t="n"/>
      <c r="IU217" s="1" t="n"/>
      <c r="IV217" s="1" t="n"/>
      <c r="IW217" s="1" t="n"/>
      <c r="IX217" s="1" t="n"/>
    </row>
    <row r="218">
      <c r="B218" s="1" t="n"/>
      <c r="C218" s="4" t="n"/>
      <c r="D218" s="4" t="n"/>
      <c r="E218" s="4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  <c r="IA218" s="1" t="n"/>
      <c r="IB218" s="1" t="n"/>
      <c r="IC218" s="1" t="n"/>
      <c r="ID218" s="1" t="n"/>
      <c r="IE218" s="1" t="n"/>
      <c r="IF218" s="1" t="n"/>
      <c r="IG218" s="1" t="n"/>
      <c r="IH218" s="1" t="n"/>
      <c r="II218" s="1" t="n"/>
      <c r="IJ218" s="1" t="n"/>
      <c r="IK218" s="1" t="n"/>
      <c r="IL218" s="1" t="n"/>
      <c r="IM218" s="1" t="n"/>
      <c r="IN218" s="1" t="n"/>
      <c r="IO218" s="1" t="n"/>
      <c r="IP218" s="1" t="n"/>
      <c r="IQ218" s="1" t="n"/>
      <c r="IR218" s="1" t="n"/>
      <c r="IS218" s="1" t="n"/>
      <c r="IT218" s="1" t="n"/>
      <c r="IU218" s="1" t="n"/>
      <c r="IV218" s="1" t="n"/>
      <c r="IW218" s="1" t="n"/>
      <c r="IX218" s="1" t="n"/>
    </row>
    <row r="219">
      <c r="B219" s="1" t="n"/>
      <c r="C219" s="4" t="n"/>
      <c r="D219" s="4" t="n"/>
      <c r="E219" s="4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  <c r="IA219" s="1" t="n"/>
      <c r="IB219" s="1" t="n"/>
      <c r="IC219" s="1" t="n"/>
      <c r="ID219" s="1" t="n"/>
      <c r="IE219" s="1" t="n"/>
      <c r="IF219" s="1" t="n"/>
      <c r="IG219" s="1" t="n"/>
      <c r="IH219" s="1" t="n"/>
      <c r="II219" s="1" t="n"/>
      <c r="IJ219" s="1" t="n"/>
      <c r="IK219" s="1" t="n"/>
      <c r="IL219" s="1" t="n"/>
      <c r="IM219" s="1" t="n"/>
      <c r="IN219" s="1" t="n"/>
      <c r="IO219" s="1" t="n"/>
      <c r="IP219" s="1" t="n"/>
      <c r="IQ219" s="1" t="n"/>
      <c r="IR219" s="1" t="n"/>
      <c r="IS219" s="1" t="n"/>
      <c r="IT219" s="1" t="n"/>
      <c r="IU219" s="1" t="n"/>
      <c r="IV219" s="1" t="n"/>
      <c r="IW219" s="1" t="n"/>
      <c r="IX219" s="1" t="n"/>
    </row>
    <row r="220">
      <c r="B220" s="1" t="n"/>
      <c r="C220" s="4" t="n"/>
      <c r="D220" s="4" t="n"/>
      <c r="E220" s="4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  <c r="IA220" s="1" t="n"/>
      <c r="IB220" s="1" t="n"/>
      <c r="IC220" s="1" t="n"/>
      <c r="ID220" s="1" t="n"/>
      <c r="IE220" s="1" t="n"/>
      <c r="IF220" s="1" t="n"/>
      <c r="IG220" s="1" t="n"/>
      <c r="IH220" s="1" t="n"/>
      <c r="II220" s="1" t="n"/>
      <c r="IJ220" s="1" t="n"/>
      <c r="IK220" s="1" t="n"/>
      <c r="IL220" s="1" t="n"/>
      <c r="IM220" s="1" t="n"/>
      <c r="IN220" s="1" t="n"/>
      <c r="IO220" s="1" t="n"/>
      <c r="IP220" s="1" t="n"/>
      <c r="IQ220" s="1" t="n"/>
      <c r="IR220" s="1" t="n"/>
      <c r="IS220" s="1" t="n"/>
      <c r="IT220" s="1" t="n"/>
      <c r="IU220" s="1" t="n"/>
      <c r="IV220" s="1" t="n"/>
      <c r="IW220" s="1" t="n"/>
      <c r="IX220" s="1" t="n"/>
    </row>
    <row r="221">
      <c r="B221" s="1" t="n"/>
      <c r="C221" s="4" t="n"/>
      <c r="D221" s="4" t="n"/>
      <c r="E221" s="4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  <c r="IA221" s="1" t="n"/>
      <c r="IB221" s="1" t="n"/>
      <c r="IC221" s="1" t="n"/>
      <c r="ID221" s="1" t="n"/>
      <c r="IE221" s="1" t="n"/>
      <c r="IF221" s="1" t="n"/>
      <c r="IG221" s="1" t="n"/>
      <c r="IH221" s="1" t="n"/>
      <c r="II221" s="1" t="n"/>
      <c r="IJ221" s="1" t="n"/>
      <c r="IK221" s="1" t="n"/>
      <c r="IL221" s="1" t="n"/>
      <c r="IM221" s="1" t="n"/>
      <c r="IN221" s="1" t="n"/>
      <c r="IO221" s="1" t="n"/>
      <c r="IP221" s="1" t="n"/>
      <c r="IQ221" s="1" t="n"/>
      <c r="IR221" s="1" t="n"/>
      <c r="IS221" s="1" t="n"/>
      <c r="IT221" s="1" t="n"/>
      <c r="IU221" s="1" t="n"/>
      <c r="IV221" s="1" t="n"/>
      <c r="IW221" s="1" t="n"/>
      <c r="IX221" s="1" t="n"/>
    </row>
    <row r="222">
      <c r="B222" s="1" t="n"/>
      <c r="C222" s="4" t="n"/>
      <c r="D222" s="4" t="n"/>
      <c r="E222" s="4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  <c r="IA222" s="1" t="n"/>
      <c r="IB222" s="1" t="n"/>
      <c r="IC222" s="1" t="n"/>
      <c r="ID222" s="1" t="n"/>
      <c r="IE222" s="1" t="n"/>
      <c r="IF222" s="1" t="n"/>
      <c r="IG222" s="1" t="n"/>
      <c r="IH222" s="1" t="n"/>
      <c r="II222" s="1" t="n"/>
      <c r="IJ222" s="1" t="n"/>
      <c r="IK222" s="1" t="n"/>
      <c r="IL222" s="1" t="n"/>
      <c r="IM222" s="1" t="n"/>
      <c r="IN222" s="1" t="n"/>
      <c r="IO222" s="1" t="n"/>
      <c r="IP222" s="1" t="n"/>
      <c r="IQ222" s="1" t="n"/>
      <c r="IR222" s="1" t="n"/>
      <c r="IS222" s="1" t="n"/>
      <c r="IT222" s="1" t="n"/>
      <c r="IU222" s="1" t="n"/>
      <c r="IV222" s="1" t="n"/>
      <c r="IW222" s="1" t="n"/>
      <c r="IX222" s="1" t="n"/>
    </row>
    <row r="223">
      <c r="B223" s="1" t="n"/>
      <c r="C223" s="4" t="n"/>
      <c r="D223" s="4" t="n"/>
      <c r="E223" s="4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  <c r="IA223" s="1" t="n"/>
      <c r="IB223" s="1" t="n"/>
      <c r="IC223" s="1" t="n"/>
      <c r="ID223" s="1" t="n"/>
      <c r="IE223" s="1" t="n"/>
      <c r="IF223" s="1" t="n"/>
      <c r="IG223" s="1" t="n"/>
      <c r="IH223" s="1" t="n"/>
      <c r="II223" s="1" t="n"/>
      <c r="IJ223" s="1" t="n"/>
      <c r="IK223" s="1" t="n"/>
      <c r="IL223" s="1" t="n"/>
      <c r="IM223" s="1" t="n"/>
      <c r="IN223" s="1" t="n"/>
      <c r="IO223" s="1" t="n"/>
      <c r="IP223" s="1" t="n"/>
      <c r="IQ223" s="1" t="n"/>
      <c r="IR223" s="1" t="n"/>
      <c r="IS223" s="1" t="n"/>
      <c r="IT223" s="1" t="n"/>
      <c r="IU223" s="1" t="n"/>
      <c r="IV223" s="1" t="n"/>
      <c r="IW223" s="1" t="n"/>
      <c r="IX223" s="1" t="n"/>
    </row>
    <row r="224">
      <c r="B224" s="1" t="n"/>
      <c r="C224" s="4" t="n"/>
      <c r="D224" s="4" t="n"/>
      <c r="E224" s="4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  <c r="IA224" s="1" t="n"/>
      <c r="IB224" s="1" t="n"/>
      <c r="IC224" s="1" t="n"/>
      <c r="ID224" s="1" t="n"/>
      <c r="IE224" s="1" t="n"/>
      <c r="IF224" s="1" t="n"/>
      <c r="IG224" s="1" t="n"/>
      <c r="IH224" s="1" t="n"/>
      <c r="II224" s="1" t="n"/>
      <c r="IJ224" s="1" t="n"/>
      <c r="IK224" s="1" t="n"/>
      <c r="IL224" s="1" t="n"/>
      <c r="IM224" s="1" t="n"/>
      <c r="IN224" s="1" t="n"/>
      <c r="IO224" s="1" t="n"/>
      <c r="IP224" s="1" t="n"/>
      <c r="IQ224" s="1" t="n"/>
      <c r="IR224" s="1" t="n"/>
      <c r="IS224" s="1" t="n"/>
      <c r="IT224" s="1" t="n"/>
      <c r="IU224" s="1" t="n"/>
      <c r="IV224" s="1" t="n"/>
      <c r="IW224" s="1" t="n"/>
      <c r="IX224" s="1" t="n"/>
    </row>
    <row r="225">
      <c r="B225" s="1" t="n"/>
      <c r="C225" s="4" t="n"/>
      <c r="D225" s="4" t="n"/>
      <c r="E225" s="4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  <c r="IA225" s="1" t="n"/>
      <c r="IB225" s="1" t="n"/>
      <c r="IC225" s="1" t="n"/>
      <c r="ID225" s="1" t="n"/>
      <c r="IE225" s="1" t="n"/>
      <c r="IF225" s="1" t="n"/>
      <c r="IG225" s="1" t="n"/>
      <c r="IH225" s="1" t="n"/>
      <c r="II225" s="1" t="n"/>
      <c r="IJ225" s="1" t="n"/>
      <c r="IK225" s="1" t="n"/>
      <c r="IL225" s="1" t="n"/>
      <c r="IM225" s="1" t="n"/>
      <c r="IN225" s="1" t="n"/>
      <c r="IO225" s="1" t="n"/>
      <c r="IP225" s="1" t="n"/>
      <c r="IQ225" s="1" t="n"/>
      <c r="IR225" s="1" t="n"/>
      <c r="IS225" s="1" t="n"/>
      <c r="IT225" s="1" t="n"/>
      <c r="IU225" s="1" t="n"/>
      <c r="IV225" s="1" t="n"/>
      <c r="IW225" s="1" t="n"/>
      <c r="IX225" s="1" t="n"/>
    </row>
    <row r="226">
      <c r="B226" s="1" t="n"/>
      <c r="C226" s="4" t="n"/>
      <c r="D226" s="4" t="n"/>
      <c r="E226" s="4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  <c r="IA226" s="1" t="n"/>
      <c r="IB226" s="1" t="n"/>
      <c r="IC226" s="1" t="n"/>
      <c r="ID226" s="1" t="n"/>
      <c r="IE226" s="1" t="n"/>
      <c r="IF226" s="1" t="n"/>
      <c r="IG226" s="1" t="n"/>
      <c r="IH226" s="1" t="n"/>
      <c r="II226" s="1" t="n"/>
      <c r="IJ226" s="1" t="n"/>
      <c r="IK226" s="1" t="n"/>
      <c r="IL226" s="1" t="n"/>
      <c r="IM226" s="1" t="n"/>
      <c r="IN226" s="1" t="n"/>
      <c r="IO226" s="1" t="n"/>
      <c r="IP226" s="1" t="n"/>
      <c r="IQ226" s="1" t="n"/>
      <c r="IR226" s="1" t="n"/>
      <c r="IS226" s="1" t="n"/>
      <c r="IT226" s="1" t="n"/>
      <c r="IU226" s="1" t="n"/>
      <c r="IV226" s="1" t="n"/>
      <c r="IW226" s="1" t="n"/>
      <c r="IX226" s="1" t="n"/>
    </row>
    <row r="227">
      <c r="B227" s="1" t="n"/>
      <c r="C227" s="4" t="n"/>
      <c r="D227" s="4" t="n"/>
      <c r="E227" s="4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  <c r="IA227" s="1" t="n"/>
      <c r="IB227" s="1" t="n"/>
      <c r="IC227" s="1" t="n"/>
      <c r="ID227" s="1" t="n"/>
      <c r="IE227" s="1" t="n"/>
      <c r="IF227" s="1" t="n"/>
      <c r="IG227" s="1" t="n"/>
      <c r="IH227" s="1" t="n"/>
      <c r="II227" s="1" t="n"/>
      <c r="IJ227" s="1" t="n"/>
      <c r="IK227" s="1" t="n"/>
      <c r="IL227" s="1" t="n"/>
      <c r="IM227" s="1" t="n"/>
      <c r="IN227" s="1" t="n"/>
      <c r="IO227" s="1" t="n"/>
      <c r="IP227" s="1" t="n"/>
      <c r="IQ227" s="1" t="n"/>
      <c r="IR227" s="1" t="n"/>
      <c r="IS227" s="1" t="n"/>
      <c r="IT227" s="1" t="n"/>
      <c r="IU227" s="1" t="n"/>
      <c r="IV227" s="1" t="n"/>
      <c r="IW227" s="1" t="n"/>
      <c r="IX227" s="1" t="n"/>
    </row>
    <row r="228">
      <c r="B228" s="1" t="n"/>
      <c r="C228" s="4" t="n"/>
      <c r="D228" s="4" t="n"/>
      <c r="E228" s="4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  <c r="IA228" s="1" t="n"/>
      <c r="IB228" s="1" t="n"/>
      <c r="IC228" s="1" t="n"/>
      <c r="ID228" s="1" t="n"/>
      <c r="IE228" s="1" t="n"/>
      <c r="IF228" s="1" t="n"/>
      <c r="IG228" s="1" t="n"/>
      <c r="IH228" s="1" t="n"/>
      <c r="II228" s="1" t="n"/>
      <c r="IJ228" s="1" t="n"/>
      <c r="IK228" s="1" t="n"/>
      <c r="IL228" s="1" t="n"/>
      <c r="IM228" s="1" t="n"/>
      <c r="IN228" s="1" t="n"/>
      <c r="IO228" s="1" t="n"/>
      <c r="IP228" s="1" t="n"/>
      <c r="IQ228" s="1" t="n"/>
      <c r="IR228" s="1" t="n"/>
      <c r="IS228" s="1" t="n"/>
      <c r="IT228" s="1" t="n"/>
      <c r="IU228" s="1" t="n"/>
      <c r="IV228" s="1" t="n"/>
      <c r="IW228" s="1" t="n"/>
      <c r="IX228" s="1" t="n"/>
    </row>
    <row r="229">
      <c r="B229" s="1" t="n"/>
      <c r="C229" s="4" t="n"/>
      <c r="D229" s="4" t="n"/>
      <c r="E229" s="4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  <c r="IA229" s="1" t="n"/>
      <c r="IB229" s="1" t="n"/>
      <c r="IC229" s="1" t="n"/>
      <c r="ID229" s="1" t="n"/>
      <c r="IE229" s="1" t="n"/>
      <c r="IF229" s="1" t="n"/>
      <c r="IG229" s="1" t="n"/>
      <c r="IH229" s="1" t="n"/>
      <c r="II229" s="1" t="n"/>
      <c r="IJ229" s="1" t="n"/>
      <c r="IK229" s="1" t="n"/>
      <c r="IL229" s="1" t="n"/>
      <c r="IM229" s="1" t="n"/>
      <c r="IN229" s="1" t="n"/>
      <c r="IO229" s="1" t="n"/>
      <c r="IP229" s="1" t="n"/>
      <c r="IQ229" s="1" t="n"/>
      <c r="IR229" s="1" t="n"/>
      <c r="IS229" s="1" t="n"/>
      <c r="IT229" s="1" t="n"/>
      <c r="IU229" s="1" t="n"/>
      <c r="IV229" s="1" t="n"/>
      <c r="IW229" s="1" t="n"/>
      <c r="IX229" s="1" t="n"/>
    </row>
    <row r="230">
      <c r="B230" s="1" t="n"/>
      <c r="C230" s="4" t="n"/>
      <c r="D230" s="4" t="n"/>
      <c r="E230" s="4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  <c r="IA230" s="1" t="n"/>
      <c r="IB230" s="1" t="n"/>
      <c r="IC230" s="1" t="n"/>
      <c r="ID230" s="1" t="n"/>
      <c r="IE230" s="1" t="n"/>
      <c r="IF230" s="1" t="n"/>
      <c r="IG230" s="1" t="n"/>
      <c r="IH230" s="1" t="n"/>
      <c r="II230" s="1" t="n"/>
      <c r="IJ230" s="1" t="n"/>
      <c r="IK230" s="1" t="n"/>
      <c r="IL230" s="1" t="n"/>
      <c r="IM230" s="1" t="n"/>
      <c r="IN230" s="1" t="n"/>
      <c r="IO230" s="1" t="n"/>
      <c r="IP230" s="1" t="n"/>
      <c r="IQ230" s="1" t="n"/>
      <c r="IR230" s="1" t="n"/>
      <c r="IS230" s="1" t="n"/>
      <c r="IT230" s="1" t="n"/>
      <c r="IU230" s="1" t="n"/>
      <c r="IV230" s="1" t="n"/>
      <c r="IW230" s="1" t="n"/>
      <c r="IX230" s="1" t="n"/>
    </row>
    <row r="231">
      <c r="B231" s="1" t="n"/>
      <c r="C231" s="4" t="n"/>
      <c r="D231" s="4" t="n"/>
      <c r="E231" s="4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  <c r="IA231" s="1" t="n"/>
      <c r="IB231" s="1" t="n"/>
      <c r="IC231" s="1" t="n"/>
      <c r="ID231" s="1" t="n"/>
      <c r="IE231" s="1" t="n"/>
      <c r="IF231" s="1" t="n"/>
      <c r="IG231" s="1" t="n"/>
      <c r="IH231" s="1" t="n"/>
      <c r="II231" s="1" t="n"/>
      <c r="IJ231" s="1" t="n"/>
      <c r="IK231" s="1" t="n"/>
      <c r="IL231" s="1" t="n"/>
      <c r="IM231" s="1" t="n"/>
      <c r="IN231" s="1" t="n"/>
      <c r="IO231" s="1" t="n"/>
      <c r="IP231" s="1" t="n"/>
      <c r="IQ231" s="1" t="n"/>
      <c r="IR231" s="1" t="n"/>
      <c r="IS231" s="1" t="n"/>
      <c r="IT231" s="1" t="n"/>
      <c r="IU231" s="1" t="n"/>
      <c r="IV231" s="1" t="n"/>
      <c r="IW231" s="1" t="n"/>
      <c r="IX231" s="1" t="n"/>
    </row>
    <row r="232">
      <c r="B232" s="1" t="n"/>
      <c r="C232" s="4" t="n"/>
      <c r="D232" s="4" t="n"/>
      <c r="E232" s="4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  <c r="IA232" s="1" t="n"/>
      <c r="IB232" s="1" t="n"/>
      <c r="IC232" s="1" t="n"/>
      <c r="ID232" s="1" t="n"/>
      <c r="IE232" s="1" t="n"/>
      <c r="IF232" s="1" t="n"/>
      <c r="IG232" s="1" t="n"/>
      <c r="IH232" s="1" t="n"/>
      <c r="II232" s="1" t="n"/>
      <c r="IJ232" s="1" t="n"/>
      <c r="IK232" s="1" t="n"/>
      <c r="IL232" s="1" t="n"/>
      <c r="IM232" s="1" t="n"/>
      <c r="IN232" s="1" t="n"/>
      <c r="IO232" s="1" t="n"/>
      <c r="IP232" s="1" t="n"/>
      <c r="IQ232" s="1" t="n"/>
      <c r="IR232" s="1" t="n"/>
      <c r="IS232" s="1" t="n"/>
      <c r="IT232" s="1" t="n"/>
      <c r="IU232" s="1" t="n"/>
      <c r="IV232" s="1" t="n"/>
      <c r="IW232" s="1" t="n"/>
      <c r="IX232" s="1" t="n"/>
    </row>
    <row r="233">
      <c r="B233" s="1" t="n"/>
      <c r="C233" s="4" t="n"/>
      <c r="D233" s="4" t="n"/>
      <c r="E233" s="4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  <c r="IA233" s="1" t="n"/>
      <c r="IB233" s="1" t="n"/>
      <c r="IC233" s="1" t="n"/>
      <c r="ID233" s="1" t="n"/>
      <c r="IE233" s="1" t="n"/>
      <c r="IF233" s="1" t="n"/>
      <c r="IG233" s="1" t="n"/>
      <c r="IH233" s="1" t="n"/>
      <c r="II233" s="1" t="n"/>
      <c r="IJ233" s="1" t="n"/>
      <c r="IK233" s="1" t="n"/>
      <c r="IL233" s="1" t="n"/>
      <c r="IM233" s="1" t="n"/>
      <c r="IN233" s="1" t="n"/>
      <c r="IO233" s="1" t="n"/>
      <c r="IP233" s="1" t="n"/>
      <c r="IQ233" s="1" t="n"/>
      <c r="IR233" s="1" t="n"/>
      <c r="IS233" s="1" t="n"/>
      <c r="IT233" s="1" t="n"/>
      <c r="IU233" s="1" t="n"/>
      <c r="IV233" s="1" t="n"/>
      <c r="IW233" s="1" t="n"/>
      <c r="IX233" s="1" t="n"/>
    </row>
    <row r="234">
      <c r="B234" s="1" t="n"/>
      <c r="C234" s="4" t="n"/>
      <c r="D234" s="4" t="n"/>
      <c r="E234" s="4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  <c r="IA234" s="1" t="n"/>
      <c r="IB234" s="1" t="n"/>
      <c r="IC234" s="1" t="n"/>
      <c r="ID234" s="1" t="n"/>
      <c r="IE234" s="1" t="n"/>
      <c r="IF234" s="1" t="n"/>
      <c r="IG234" s="1" t="n"/>
      <c r="IH234" s="1" t="n"/>
      <c r="II234" s="1" t="n"/>
      <c r="IJ234" s="1" t="n"/>
      <c r="IK234" s="1" t="n"/>
      <c r="IL234" s="1" t="n"/>
      <c r="IM234" s="1" t="n"/>
      <c r="IN234" s="1" t="n"/>
      <c r="IO234" s="1" t="n"/>
      <c r="IP234" s="1" t="n"/>
      <c r="IQ234" s="1" t="n"/>
      <c r="IR234" s="1" t="n"/>
      <c r="IS234" s="1" t="n"/>
      <c r="IT234" s="1" t="n"/>
      <c r="IU234" s="1" t="n"/>
      <c r="IV234" s="1" t="n"/>
      <c r="IW234" s="1" t="n"/>
      <c r="IX234" s="1" t="n"/>
    </row>
    <row r="235">
      <c r="B235" s="1" t="n"/>
      <c r="C235" s="4" t="n"/>
      <c r="D235" s="4" t="n"/>
      <c r="E235" s="4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  <c r="IA235" s="1" t="n"/>
      <c r="IB235" s="1" t="n"/>
      <c r="IC235" s="1" t="n"/>
      <c r="ID235" s="1" t="n"/>
      <c r="IE235" s="1" t="n"/>
      <c r="IF235" s="1" t="n"/>
      <c r="IG235" s="1" t="n"/>
      <c r="IH235" s="1" t="n"/>
      <c r="II235" s="1" t="n"/>
      <c r="IJ235" s="1" t="n"/>
      <c r="IK235" s="1" t="n"/>
      <c r="IL235" s="1" t="n"/>
      <c r="IM235" s="1" t="n"/>
      <c r="IN235" s="1" t="n"/>
      <c r="IO235" s="1" t="n"/>
      <c r="IP235" s="1" t="n"/>
      <c r="IQ235" s="1" t="n"/>
      <c r="IR235" s="1" t="n"/>
      <c r="IS235" s="1" t="n"/>
      <c r="IT235" s="1" t="n"/>
      <c r="IU235" s="1" t="n"/>
      <c r="IV235" s="1" t="n"/>
      <c r="IW235" s="1" t="n"/>
      <c r="IX235" s="1" t="n"/>
    </row>
    <row r="236">
      <c r="B236" s="1" t="n"/>
      <c r="C236" s="4" t="n"/>
      <c r="D236" s="4" t="n"/>
      <c r="E236" s="4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  <c r="IA236" s="1" t="n"/>
      <c r="IB236" s="1" t="n"/>
      <c r="IC236" s="1" t="n"/>
      <c r="ID236" s="1" t="n"/>
      <c r="IE236" s="1" t="n"/>
      <c r="IF236" s="1" t="n"/>
      <c r="IG236" s="1" t="n"/>
      <c r="IH236" s="1" t="n"/>
      <c r="II236" s="1" t="n"/>
      <c r="IJ236" s="1" t="n"/>
      <c r="IK236" s="1" t="n"/>
      <c r="IL236" s="1" t="n"/>
      <c r="IM236" s="1" t="n"/>
      <c r="IN236" s="1" t="n"/>
      <c r="IO236" s="1" t="n"/>
      <c r="IP236" s="1" t="n"/>
      <c r="IQ236" s="1" t="n"/>
      <c r="IR236" s="1" t="n"/>
      <c r="IS236" s="1" t="n"/>
      <c r="IT236" s="1" t="n"/>
      <c r="IU236" s="1" t="n"/>
      <c r="IV236" s="1" t="n"/>
      <c r="IW236" s="1" t="n"/>
      <c r="IX236" s="1" t="n"/>
    </row>
    <row r="237">
      <c r="B237" s="1" t="n"/>
      <c r="C237" s="4" t="n"/>
      <c r="D237" s="4" t="n"/>
      <c r="E237" s="4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  <c r="IA237" s="1" t="n"/>
      <c r="IB237" s="1" t="n"/>
      <c r="IC237" s="1" t="n"/>
      <c r="ID237" s="1" t="n"/>
      <c r="IE237" s="1" t="n"/>
      <c r="IF237" s="1" t="n"/>
      <c r="IG237" s="1" t="n"/>
      <c r="IH237" s="1" t="n"/>
      <c r="II237" s="1" t="n"/>
      <c r="IJ237" s="1" t="n"/>
      <c r="IK237" s="1" t="n"/>
      <c r="IL237" s="1" t="n"/>
      <c r="IM237" s="1" t="n"/>
      <c r="IN237" s="1" t="n"/>
      <c r="IO237" s="1" t="n"/>
      <c r="IP237" s="1" t="n"/>
      <c r="IQ237" s="1" t="n"/>
      <c r="IR237" s="1" t="n"/>
      <c r="IS237" s="1" t="n"/>
      <c r="IT237" s="1" t="n"/>
      <c r="IU237" s="1" t="n"/>
      <c r="IV237" s="1" t="n"/>
      <c r="IW237" s="1" t="n"/>
      <c r="IX237" s="1" t="n"/>
    </row>
    <row r="238">
      <c r="B238" s="1" t="n"/>
      <c r="C238" s="4" t="n"/>
      <c r="D238" s="4" t="n"/>
      <c r="E238" s="4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  <c r="IA238" s="1" t="n"/>
      <c r="IB238" s="1" t="n"/>
      <c r="IC238" s="1" t="n"/>
      <c r="ID238" s="1" t="n"/>
      <c r="IE238" s="1" t="n"/>
      <c r="IF238" s="1" t="n"/>
      <c r="IG238" s="1" t="n"/>
      <c r="IH238" s="1" t="n"/>
      <c r="II238" s="1" t="n"/>
      <c r="IJ238" s="1" t="n"/>
      <c r="IK238" s="1" t="n"/>
      <c r="IL238" s="1" t="n"/>
      <c r="IM238" s="1" t="n"/>
      <c r="IN238" s="1" t="n"/>
      <c r="IO238" s="1" t="n"/>
      <c r="IP238" s="1" t="n"/>
      <c r="IQ238" s="1" t="n"/>
      <c r="IR238" s="1" t="n"/>
      <c r="IS238" s="1" t="n"/>
      <c r="IT238" s="1" t="n"/>
      <c r="IU238" s="1" t="n"/>
      <c r="IV238" s="1" t="n"/>
      <c r="IW238" s="1" t="n"/>
      <c r="IX238" s="1" t="n"/>
    </row>
    <row r="239">
      <c r="B239" s="1" t="n"/>
      <c r="C239" s="4" t="n"/>
      <c r="D239" s="4" t="n"/>
      <c r="E239" s="4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  <c r="IA239" s="1" t="n"/>
      <c r="IB239" s="1" t="n"/>
      <c r="IC239" s="1" t="n"/>
      <c r="ID239" s="1" t="n"/>
      <c r="IE239" s="1" t="n"/>
      <c r="IF239" s="1" t="n"/>
      <c r="IG239" s="1" t="n"/>
      <c r="IH239" s="1" t="n"/>
      <c r="II239" s="1" t="n"/>
      <c r="IJ239" s="1" t="n"/>
      <c r="IK239" s="1" t="n"/>
      <c r="IL239" s="1" t="n"/>
      <c r="IM239" s="1" t="n"/>
      <c r="IN239" s="1" t="n"/>
      <c r="IO239" s="1" t="n"/>
      <c r="IP239" s="1" t="n"/>
      <c r="IQ239" s="1" t="n"/>
      <c r="IR239" s="1" t="n"/>
      <c r="IS239" s="1" t="n"/>
      <c r="IT239" s="1" t="n"/>
      <c r="IU239" s="1" t="n"/>
      <c r="IV239" s="1" t="n"/>
      <c r="IW239" s="1" t="n"/>
      <c r="IX239" s="1" t="n"/>
    </row>
    <row r="240">
      <c r="B240" s="1" t="n"/>
      <c r="C240" s="4" t="n"/>
      <c r="D240" s="4" t="n"/>
      <c r="E240" s="4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  <c r="IA240" s="1" t="n"/>
      <c r="IB240" s="1" t="n"/>
      <c r="IC240" s="1" t="n"/>
      <c r="ID240" s="1" t="n"/>
      <c r="IE240" s="1" t="n"/>
      <c r="IF240" s="1" t="n"/>
      <c r="IG240" s="1" t="n"/>
      <c r="IH240" s="1" t="n"/>
      <c r="II240" s="1" t="n"/>
      <c r="IJ240" s="1" t="n"/>
      <c r="IK240" s="1" t="n"/>
      <c r="IL240" s="1" t="n"/>
      <c r="IM240" s="1" t="n"/>
      <c r="IN240" s="1" t="n"/>
      <c r="IO240" s="1" t="n"/>
      <c r="IP240" s="1" t="n"/>
      <c r="IQ240" s="1" t="n"/>
      <c r="IR240" s="1" t="n"/>
      <c r="IS240" s="1" t="n"/>
      <c r="IT240" s="1" t="n"/>
      <c r="IU240" s="1" t="n"/>
      <c r="IV240" s="1" t="n"/>
      <c r="IW240" s="1" t="n"/>
      <c r="IX240" s="1" t="n"/>
    </row>
    <row r="241">
      <c r="B241" s="1" t="n"/>
      <c r="C241" s="4" t="n"/>
      <c r="D241" s="4" t="n"/>
      <c r="E241" s="4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  <c r="IA241" s="1" t="n"/>
      <c r="IB241" s="1" t="n"/>
      <c r="IC241" s="1" t="n"/>
      <c r="ID241" s="1" t="n"/>
      <c r="IE241" s="1" t="n"/>
      <c r="IF241" s="1" t="n"/>
      <c r="IG241" s="1" t="n"/>
      <c r="IH241" s="1" t="n"/>
      <c r="II241" s="1" t="n"/>
      <c r="IJ241" s="1" t="n"/>
      <c r="IK241" s="1" t="n"/>
      <c r="IL241" s="1" t="n"/>
      <c r="IM241" s="1" t="n"/>
      <c r="IN241" s="1" t="n"/>
      <c r="IO241" s="1" t="n"/>
      <c r="IP241" s="1" t="n"/>
      <c r="IQ241" s="1" t="n"/>
      <c r="IR241" s="1" t="n"/>
      <c r="IS241" s="1" t="n"/>
      <c r="IT241" s="1" t="n"/>
      <c r="IU241" s="1" t="n"/>
      <c r="IV241" s="1" t="n"/>
      <c r="IW241" s="1" t="n"/>
      <c r="IX241" s="1" t="n"/>
    </row>
    <row r="242">
      <c r="B242" s="1" t="n"/>
      <c r="C242" s="4" t="n"/>
      <c r="D242" s="4" t="n"/>
      <c r="E242" s="4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  <c r="IA242" s="1" t="n"/>
      <c r="IB242" s="1" t="n"/>
      <c r="IC242" s="1" t="n"/>
      <c r="ID242" s="1" t="n"/>
      <c r="IE242" s="1" t="n"/>
      <c r="IF242" s="1" t="n"/>
      <c r="IG242" s="1" t="n"/>
      <c r="IH242" s="1" t="n"/>
      <c r="II242" s="1" t="n"/>
      <c r="IJ242" s="1" t="n"/>
      <c r="IK242" s="1" t="n"/>
      <c r="IL242" s="1" t="n"/>
      <c r="IM242" s="1" t="n"/>
      <c r="IN242" s="1" t="n"/>
      <c r="IO242" s="1" t="n"/>
      <c r="IP242" s="1" t="n"/>
      <c r="IQ242" s="1" t="n"/>
      <c r="IR242" s="1" t="n"/>
      <c r="IS242" s="1" t="n"/>
      <c r="IT242" s="1" t="n"/>
      <c r="IU242" s="1" t="n"/>
      <c r="IV242" s="1" t="n"/>
      <c r="IW242" s="1" t="n"/>
      <c r="IX242" s="1" t="n"/>
    </row>
    <row r="243">
      <c r="B243" s="1" t="n"/>
      <c r="C243" s="4" t="n"/>
      <c r="D243" s="4" t="n"/>
      <c r="E243" s="4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  <c r="IA243" s="1" t="n"/>
      <c r="IB243" s="1" t="n"/>
      <c r="IC243" s="1" t="n"/>
      <c r="ID243" s="1" t="n"/>
      <c r="IE243" s="1" t="n"/>
      <c r="IF243" s="1" t="n"/>
      <c r="IG243" s="1" t="n"/>
      <c r="IH243" s="1" t="n"/>
      <c r="II243" s="1" t="n"/>
      <c r="IJ243" s="1" t="n"/>
      <c r="IK243" s="1" t="n"/>
      <c r="IL243" s="1" t="n"/>
      <c r="IM243" s="1" t="n"/>
      <c r="IN243" s="1" t="n"/>
      <c r="IO243" s="1" t="n"/>
      <c r="IP243" s="1" t="n"/>
      <c r="IQ243" s="1" t="n"/>
      <c r="IR243" s="1" t="n"/>
      <c r="IS243" s="1" t="n"/>
      <c r="IT243" s="1" t="n"/>
      <c r="IU243" s="1" t="n"/>
      <c r="IV243" s="1" t="n"/>
      <c r="IW243" s="1" t="n"/>
      <c r="IX243" s="1" t="n"/>
    </row>
    <row r="244">
      <c r="B244" s="1" t="n"/>
      <c r="C244" s="4" t="n"/>
      <c r="D244" s="4" t="n"/>
      <c r="E244" s="4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  <c r="IA244" s="1" t="n"/>
      <c r="IB244" s="1" t="n"/>
      <c r="IC244" s="1" t="n"/>
      <c r="ID244" s="1" t="n"/>
      <c r="IE244" s="1" t="n"/>
      <c r="IF244" s="1" t="n"/>
      <c r="IG244" s="1" t="n"/>
      <c r="IH244" s="1" t="n"/>
      <c r="II244" s="1" t="n"/>
      <c r="IJ244" s="1" t="n"/>
      <c r="IK244" s="1" t="n"/>
      <c r="IL244" s="1" t="n"/>
      <c r="IM244" s="1" t="n"/>
      <c r="IN244" s="1" t="n"/>
      <c r="IO244" s="1" t="n"/>
      <c r="IP244" s="1" t="n"/>
      <c r="IQ244" s="1" t="n"/>
      <c r="IR244" s="1" t="n"/>
      <c r="IS244" s="1" t="n"/>
      <c r="IT244" s="1" t="n"/>
      <c r="IU244" s="1" t="n"/>
      <c r="IV244" s="1" t="n"/>
      <c r="IW244" s="1" t="n"/>
      <c r="IX244" s="1" t="n"/>
    </row>
    <row r="245">
      <c r="B245" s="1" t="n"/>
      <c r="C245" s="4" t="n"/>
      <c r="D245" s="4" t="n"/>
      <c r="E245" s="4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  <c r="IA245" s="1" t="n"/>
      <c r="IB245" s="1" t="n"/>
      <c r="IC245" s="1" t="n"/>
      <c r="ID245" s="1" t="n"/>
      <c r="IE245" s="1" t="n"/>
      <c r="IF245" s="1" t="n"/>
      <c r="IG245" s="1" t="n"/>
      <c r="IH245" s="1" t="n"/>
      <c r="II245" s="1" t="n"/>
      <c r="IJ245" s="1" t="n"/>
      <c r="IK245" s="1" t="n"/>
      <c r="IL245" s="1" t="n"/>
      <c r="IM245" s="1" t="n"/>
      <c r="IN245" s="1" t="n"/>
      <c r="IO245" s="1" t="n"/>
      <c r="IP245" s="1" t="n"/>
      <c r="IQ245" s="1" t="n"/>
      <c r="IR245" s="1" t="n"/>
      <c r="IS245" s="1" t="n"/>
      <c r="IT245" s="1" t="n"/>
      <c r="IU245" s="1" t="n"/>
      <c r="IV245" s="1" t="n"/>
      <c r="IW245" s="1" t="n"/>
      <c r="IX245" s="1" t="n"/>
    </row>
    <row r="246">
      <c r="B246" s="1" t="n"/>
      <c r="C246" s="4" t="n"/>
      <c r="D246" s="4" t="n"/>
      <c r="E246" s="4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  <c r="IA246" s="1" t="n"/>
      <c r="IB246" s="1" t="n"/>
      <c r="IC246" s="1" t="n"/>
      <c r="ID246" s="1" t="n"/>
      <c r="IE246" s="1" t="n"/>
      <c r="IF246" s="1" t="n"/>
      <c r="IG246" s="1" t="n"/>
      <c r="IH246" s="1" t="n"/>
      <c r="II246" s="1" t="n"/>
      <c r="IJ246" s="1" t="n"/>
      <c r="IK246" s="1" t="n"/>
      <c r="IL246" s="1" t="n"/>
      <c r="IM246" s="1" t="n"/>
      <c r="IN246" s="1" t="n"/>
      <c r="IO246" s="1" t="n"/>
      <c r="IP246" s="1" t="n"/>
      <c r="IQ246" s="1" t="n"/>
      <c r="IR246" s="1" t="n"/>
      <c r="IS246" s="1" t="n"/>
      <c r="IT246" s="1" t="n"/>
      <c r="IU246" s="1" t="n"/>
      <c r="IV246" s="1" t="n"/>
      <c r="IW246" s="1" t="n"/>
      <c r="IX246" s="1" t="n"/>
    </row>
    <row r="247">
      <c r="B247" s="1" t="n"/>
      <c r="C247" s="4" t="n"/>
      <c r="D247" s="4" t="n"/>
      <c r="E247" s="4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  <c r="IA247" s="1" t="n"/>
      <c r="IB247" s="1" t="n"/>
      <c r="IC247" s="1" t="n"/>
      <c r="ID247" s="1" t="n"/>
      <c r="IE247" s="1" t="n"/>
      <c r="IF247" s="1" t="n"/>
      <c r="IG247" s="1" t="n"/>
      <c r="IH247" s="1" t="n"/>
      <c r="II247" s="1" t="n"/>
      <c r="IJ247" s="1" t="n"/>
      <c r="IK247" s="1" t="n"/>
      <c r="IL247" s="1" t="n"/>
      <c r="IM247" s="1" t="n"/>
      <c r="IN247" s="1" t="n"/>
      <c r="IO247" s="1" t="n"/>
      <c r="IP247" s="1" t="n"/>
      <c r="IQ247" s="1" t="n"/>
      <c r="IR247" s="1" t="n"/>
      <c r="IS247" s="1" t="n"/>
      <c r="IT247" s="1" t="n"/>
      <c r="IU247" s="1" t="n"/>
      <c r="IV247" s="1" t="n"/>
      <c r="IW247" s="1" t="n"/>
      <c r="IX247" s="1" t="n"/>
    </row>
    <row r="248">
      <c r="B248" s="1" t="n"/>
      <c r="C248" s="4" t="n"/>
      <c r="D248" s="4" t="n"/>
      <c r="E248" s="4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  <c r="IA248" s="1" t="n"/>
      <c r="IB248" s="1" t="n"/>
      <c r="IC248" s="1" t="n"/>
      <c r="ID248" s="1" t="n"/>
      <c r="IE248" s="1" t="n"/>
      <c r="IF248" s="1" t="n"/>
      <c r="IG248" s="1" t="n"/>
      <c r="IH248" s="1" t="n"/>
      <c r="II248" s="1" t="n"/>
      <c r="IJ248" s="1" t="n"/>
      <c r="IK248" s="1" t="n"/>
      <c r="IL248" s="1" t="n"/>
      <c r="IM248" s="1" t="n"/>
      <c r="IN248" s="1" t="n"/>
      <c r="IO248" s="1" t="n"/>
      <c r="IP248" s="1" t="n"/>
      <c r="IQ248" s="1" t="n"/>
      <c r="IR248" s="1" t="n"/>
      <c r="IS248" s="1" t="n"/>
      <c r="IT248" s="1" t="n"/>
      <c r="IU248" s="1" t="n"/>
      <c r="IV248" s="1" t="n"/>
      <c r="IW248" s="1" t="n"/>
      <c r="IX248" s="1" t="n"/>
    </row>
    <row r="249">
      <c r="B249" s="1" t="n"/>
      <c r="C249" s="4" t="n"/>
      <c r="D249" s="4" t="n"/>
      <c r="E249" s="4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  <c r="IA249" s="1" t="n"/>
      <c r="IB249" s="1" t="n"/>
      <c r="IC249" s="1" t="n"/>
      <c r="ID249" s="1" t="n"/>
      <c r="IE249" s="1" t="n"/>
      <c r="IF249" s="1" t="n"/>
      <c r="IG249" s="1" t="n"/>
      <c r="IH249" s="1" t="n"/>
      <c r="II249" s="1" t="n"/>
      <c r="IJ249" s="1" t="n"/>
      <c r="IK249" s="1" t="n"/>
      <c r="IL249" s="1" t="n"/>
      <c r="IM249" s="1" t="n"/>
      <c r="IN249" s="1" t="n"/>
      <c r="IO249" s="1" t="n"/>
      <c r="IP249" s="1" t="n"/>
      <c r="IQ249" s="1" t="n"/>
      <c r="IR249" s="1" t="n"/>
      <c r="IS249" s="1" t="n"/>
      <c r="IT249" s="1" t="n"/>
      <c r="IU249" s="1" t="n"/>
      <c r="IV249" s="1" t="n"/>
      <c r="IW249" s="1" t="n"/>
      <c r="IX249" s="1" t="n"/>
    </row>
    <row r="250">
      <c r="B250" s="1" t="n"/>
      <c r="C250" s="4" t="n"/>
      <c r="D250" s="4" t="n"/>
      <c r="E250" s="4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  <c r="IA250" s="1" t="n"/>
      <c r="IB250" s="1" t="n"/>
      <c r="IC250" s="1" t="n"/>
      <c r="ID250" s="1" t="n"/>
      <c r="IE250" s="1" t="n"/>
      <c r="IF250" s="1" t="n"/>
      <c r="IG250" s="1" t="n"/>
      <c r="IH250" s="1" t="n"/>
      <c r="II250" s="1" t="n"/>
      <c r="IJ250" s="1" t="n"/>
      <c r="IK250" s="1" t="n"/>
      <c r="IL250" s="1" t="n"/>
      <c r="IM250" s="1" t="n"/>
      <c r="IN250" s="1" t="n"/>
      <c r="IO250" s="1" t="n"/>
      <c r="IP250" s="1" t="n"/>
      <c r="IQ250" s="1" t="n"/>
      <c r="IR250" s="1" t="n"/>
      <c r="IS250" s="1" t="n"/>
      <c r="IT250" s="1" t="n"/>
      <c r="IU250" s="1" t="n"/>
      <c r="IV250" s="1" t="n"/>
      <c r="IW250" s="1" t="n"/>
      <c r="IX250" s="1" t="n"/>
    </row>
    <row r="251">
      <c r="B251" s="1" t="n"/>
      <c r="C251" s="4" t="n"/>
      <c r="D251" s="4" t="n"/>
      <c r="E251" s="4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  <c r="IA251" s="1" t="n"/>
      <c r="IB251" s="1" t="n"/>
      <c r="IC251" s="1" t="n"/>
      <c r="ID251" s="1" t="n"/>
      <c r="IE251" s="1" t="n"/>
      <c r="IF251" s="1" t="n"/>
      <c r="IG251" s="1" t="n"/>
      <c r="IH251" s="1" t="n"/>
      <c r="II251" s="1" t="n"/>
      <c r="IJ251" s="1" t="n"/>
      <c r="IK251" s="1" t="n"/>
      <c r="IL251" s="1" t="n"/>
      <c r="IM251" s="1" t="n"/>
      <c r="IN251" s="1" t="n"/>
      <c r="IO251" s="1" t="n"/>
      <c r="IP251" s="1" t="n"/>
      <c r="IQ251" s="1" t="n"/>
      <c r="IR251" s="1" t="n"/>
      <c r="IS251" s="1" t="n"/>
      <c r="IT251" s="1" t="n"/>
      <c r="IU251" s="1" t="n"/>
      <c r="IV251" s="1" t="n"/>
      <c r="IW251" s="1" t="n"/>
      <c r="IX251" s="1" t="n"/>
    </row>
    <row r="252">
      <c r="B252" s="1" t="n"/>
      <c r="C252" s="4" t="n"/>
      <c r="D252" s="4" t="n"/>
      <c r="E252" s="4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  <c r="IA252" s="1" t="n"/>
      <c r="IB252" s="1" t="n"/>
      <c r="IC252" s="1" t="n"/>
      <c r="ID252" s="1" t="n"/>
      <c r="IE252" s="1" t="n"/>
      <c r="IF252" s="1" t="n"/>
      <c r="IG252" s="1" t="n"/>
      <c r="IH252" s="1" t="n"/>
      <c r="II252" s="1" t="n"/>
      <c r="IJ252" s="1" t="n"/>
      <c r="IK252" s="1" t="n"/>
      <c r="IL252" s="1" t="n"/>
      <c r="IM252" s="1" t="n"/>
      <c r="IN252" s="1" t="n"/>
      <c r="IO252" s="1" t="n"/>
      <c r="IP252" s="1" t="n"/>
      <c r="IQ252" s="1" t="n"/>
      <c r="IR252" s="1" t="n"/>
      <c r="IS252" s="1" t="n"/>
      <c r="IT252" s="1" t="n"/>
      <c r="IU252" s="1" t="n"/>
      <c r="IV252" s="1" t="n"/>
      <c r="IW252" s="1" t="n"/>
      <c r="IX252" s="1" t="n"/>
    </row>
    <row r="253">
      <c r="B253" s="1" t="n"/>
      <c r="C253" s="4" t="n"/>
      <c r="D253" s="4" t="n"/>
      <c r="E253" s="4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  <c r="IA253" s="1" t="n"/>
      <c r="IB253" s="1" t="n"/>
      <c r="IC253" s="1" t="n"/>
      <c r="ID253" s="1" t="n"/>
      <c r="IE253" s="1" t="n"/>
      <c r="IF253" s="1" t="n"/>
      <c r="IG253" s="1" t="n"/>
      <c r="IH253" s="1" t="n"/>
      <c r="II253" s="1" t="n"/>
      <c r="IJ253" s="1" t="n"/>
      <c r="IK253" s="1" t="n"/>
      <c r="IL253" s="1" t="n"/>
      <c r="IM253" s="1" t="n"/>
      <c r="IN253" s="1" t="n"/>
      <c r="IO253" s="1" t="n"/>
      <c r="IP253" s="1" t="n"/>
      <c r="IQ253" s="1" t="n"/>
      <c r="IR253" s="1" t="n"/>
      <c r="IS253" s="1" t="n"/>
      <c r="IT253" s="1" t="n"/>
      <c r="IU253" s="1" t="n"/>
      <c r="IV253" s="1" t="n"/>
      <c r="IW253" s="1" t="n"/>
      <c r="IX253" s="1" t="n"/>
    </row>
    <row r="254">
      <c r="B254" s="1" t="n"/>
      <c r="C254" s="4" t="n"/>
      <c r="D254" s="4" t="n"/>
      <c r="E254" s="4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  <c r="IA254" s="1" t="n"/>
      <c r="IB254" s="1" t="n"/>
      <c r="IC254" s="1" t="n"/>
      <c r="ID254" s="1" t="n"/>
      <c r="IE254" s="1" t="n"/>
      <c r="IF254" s="1" t="n"/>
      <c r="IG254" s="1" t="n"/>
      <c r="IH254" s="1" t="n"/>
      <c r="II254" s="1" t="n"/>
      <c r="IJ254" s="1" t="n"/>
      <c r="IK254" s="1" t="n"/>
      <c r="IL254" s="1" t="n"/>
      <c r="IM254" s="1" t="n"/>
      <c r="IN254" s="1" t="n"/>
      <c r="IO254" s="1" t="n"/>
      <c r="IP254" s="1" t="n"/>
      <c r="IQ254" s="1" t="n"/>
      <c r="IR254" s="1" t="n"/>
      <c r="IS254" s="1" t="n"/>
      <c r="IT254" s="1" t="n"/>
      <c r="IU254" s="1" t="n"/>
      <c r="IV254" s="1" t="n"/>
      <c r="IW254" s="1" t="n"/>
      <c r="IX254" s="1" t="n"/>
    </row>
    <row r="255">
      <c r="B255" s="1" t="n"/>
      <c r="C255" s="4" t="n"/>
      <c r="D255" s="4" t="n"/>
      <c r="E255" s="4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  <c r="IA255" s="1" t="n"/>
      <c r="IB255" s="1" t="n"/>
      <c r="IC255" s="1" t="n"/>
      <c r="ID255" s="1" t="n"/>
      <c r="IE255" s="1" t="n"/>
      <c r="IF255" s="1" t="n"/>
      <c r="IG255" s="1" t="n"/>
      <c r="IH255" s="1" t="n"/>
      <c r="II255" s="1" t="n"/>
      <c r="IJ255" s="1" t="n"/>
      <c r="IK255" s="1" t="n"/>
      <c r="IL255" s="1" t="n"/>
      <c r="IM255" s="1" t="n"/>
      <c r="IN255" s="1" t="n"/>
      <c r="IO255" s="1" t="n"/>
      <c r="IP255" s="1" t="n"/>
      <c r="IQ255" s="1" t="n"/>
      <c r="IR255" s="1" t="n"/>
      <c r="IS255" s="1" t="n"/>
      <c r="IT255" s="1" t="n"/>
      <c r="IU255" s="1" t="n"/>
      <c r="IV255" s="1" t="n"/>
      <c r="IW255" s="1" t="n"/>
      <c r="IX255" s="1" t="n"/>
    </row>
    <row r="256">
      <c r="B256" s="1" t="n"/>
      <c r="C256" s="4" t="n"/>
      <c r="D256" s="4" t="n"/>
      <c r="E256" s="4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  <c r="IA256" s="1" t="n"/>
      <c r="IB256" s="1" t="n"/>
      <c r="IC256" s="1" t="n"/>
      <c r="ID256" s="1" t="n"/>
      <c r="IE256" s="1" t="n"/>
      <c r="IF256" s="1" t="n"/>
      <c r="IG256" s="1" t="n"/>
      <c r="IH256" s="1" t="n"/>
      <c r="II256" s="1" t="n"/>
      <c r="IJ256" s="1" t="n"/>
      <c r="IK256" s="1" t="n"/>
      <c r="IL256" s="1" t="n"/>
      <c r="IM256" s="1" t="n"/>
      <c r="IN256" s="1" t="n"/>
      <c r="IO256" s="1" t="n"/>
      <c r="IP256" s="1" t="n"/>
      <c r="IQ256" s="1" t="n"/>
      <c r="IR256" s="1" t="n"/>
      <c r="IS256" s="1" t="n"/>
      <c r="IT256" s="1" t="n"/>
      <c r="IU256" s="1" t="n"/>
      <c r="IV256" s="1" t="n"/>
      <c r="IW256" s="1" t="n"/>
      <c r="IX256" s="1" t="n"/>
    </row>
    <row r="257">
      <c r="B257" s="1" t="n"/>
      <c r="C257" s="4" t="n"/>
      <c r="D257" s="4" t="n"/>
      <c r="E257" s="4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  <c r="IA257" s="1" t="n"/>
      <c r="IB257" s="1" t="n"/>
      <c r="IC257" s="1" t="n"/>
      <c r="ID257" s="1" t="n"/>
      <c r="IE257" s="1" t="n"/>
      <c r="IF257" s="1" t="n"/>
      <c r="IG257" s="1" t="n"/>
      <c r="IH257" s="1" t="n"/>
      <c r="II257" s="1" t="n"/>
      <c r="IJ257" s="1" t="n"/>
      <c r="IK257" s="1" t="n"/>
      <c r="IL257" s="1" t="n"/>
      <c r="IM257" s="1" t="n"/>
      <c r="IN257" s="1" t="n"/>
      <c r="IO257" s="1" t="n"/>
      <c r="IP257" s="1" t="n"/>
      <c r="IQ257" s="1" t="n"/>
      <c r="IR257" s="1" t="n"/>
      <c r="IS257" s="1" t="n"/>
      <c r="IT257" s="1" t="n"/>
      <c r="IU257" s="1" t="n"/>
      <c r="IV257" s="1" t="n"/>
      <c r="IW257" s="1" t="n"/>
      <c r="IX257" s="1" t="n"/>
    </row>
    <row r="258">
      <c r="B258" s="1" t="n"/>
      <c r="C258" s="4" t="n"/>
      <c r="D258" s="4" t="n"/>
      <c r="E258" s="4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  <c r="IA258" s="1" t="n"/>
      <c r="IB258" s="1" t="n"/>
      <c r="IC258" s="1" t="n"/>
      <c r="ID258" s="1" t="n"/>
      <c r="IE258" s="1" t="n"/>
      <c r="IF258" s="1" t="n"/>
      <c r="IG258" s="1" t="n"/>
      <c r="IH258" s="1" t="n"/>
      <c r="II258" s="1" t="n"/>
      <c r="IJ258" s="1" t="n"/>
      <c r="IK258" s="1" t="n"/>
      <c r="IL258" s="1" t="n"/>
      <c r="IM258" s="1" t="n"/>
      <c r="IN258" s="1" t="n"/>
      <c r="IO258" s="1" t="n"/>
      <c r="IP258" s="1" t="n"/>
      <c r="IQ258" s="1" t="n"/>
      <c r="IR258" s="1" t="n"/>
      <c r="IS258" s="1" t="n"/>
      <c r="IT258" s="1" t="n"/>
      <c r="IU258" s="1" t="n"/>
      <c r="IV258" s="1" t="n"/>
      <c r="IW258" s="1" t="n"/>
      <c r="IX258" s="1" t="n"/>
    </row>
    <row r="259">
      <c r="B259" s="1" t="n"/>
      <c r="C259" s="4" t="n"/>
      <c r="D259" s="4" t="n"/>
      <c r="E259" s="4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  <c r="IA259" s="1" t="n"/>
      <c r="IB259" s="1" t="n"/>
      <c r="IC259" s="1" t="n"/>
      <c r="ID259" s="1" t="n"/>
      <c r="IE259" s="1" t="n"/>
      <c r="IF259" s="1" t="n"/>
      <c r="IG259" s="1" t="n"/>
      <c r="IH259" s="1" t="n"/>
      <c r="II259" s="1" t="n"/>
      <c r="IJ259" s="1" t="n"/>
      <c r="IK259" s="1" t="n"/>
      <c r="IL259" s="1" t="n"/>
      <c r="IM259" s="1" t="n"/>
      <c r="IN259" s="1" t="n"/>
      <c r="IO259" s="1" t="n"/>
      <c r="IP259" s="1" t="n"/>
      <c r="IQ259" s="1" t="n"/>
      <c r="IR259" s="1" t="n"/>
      <c r="IS259" s="1" t="n"/>
      <c r="IT259" s="1" t="n"/>
      <c r="IU259" s="1" t="n"/>
      <c r="IV259" s="1" t="n"/>
      <c r="IW259" s="1" t="n"/>
      <c r="IX259" s="1" t="n"/>
    </row>
    <row r="260">
      <c r="B260" s="1" t="n"/>
      <c r="C260" s="4" t="n"/>
      <c r="D260" s="4" t="n"/>
      <c r="E260" s="4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  <c r="IA260" s="1" t="n"/>
      <c r="IB260" s="1" t="n"/>
      <c r="IC260" s="1" t="n"/>
      <c r="ID260" s="1" t="n"/>
      <c r="IE260" s="1" t="n"/>
      <c r="IF260" s="1" t="n"/>
      <c r="IG260" s="1" t="n"/>
      <c r="IH260" s="1" t="n"/>
      <c r="II260" s="1" t="n"/>
      <c r="IJ260" s="1" t="n"/>
      <c r="IK260" s="1" t="n"/>
      <c r="IL260" s="1" t="n"/>
      <c r="IM260" s="1" t="n"/>
      <c r="IN260" s="1" t="n"/>
      <c r="IO260" s="1" t="n"/>
      <c r="IP260" s="1" t="n"/>
      <c r="IQ260" s="1" t="n"/>
      <c r="IR260" s="1" t="n"/>
      <c r="IS260" s="1" t="n"/>
      <c r="IT260" s="1" t="n"/>
      <c r="IU260" s="1" t="n"/>
      <c r="IV260" s="1" t="n"/>
      <c r="IW260" s="1" t="n"/>
      <c r="IX260" s="1" t="n"/>
    </row>
    <row r="261">
      <c r="B261" s="1" t="n"/>
      <c r="C261" s="4" t="n"/>
      <c r="D261" s="4" t="n"/>
      <c r="E261" s="4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  <c r="IA261" s="1" t="n"/>
      <c r="IB261" s="1" t="n"/>
      <c r="IC261" s="1" t="n"/>
      <c r="ID261" s="1" t="n"/>
      <c r="IE261" s="1" t="n"/>
      <c r="IF261" s="1" t="n"/>
      <c r="IG261" s="1" t="n"/>
      <c r="IH261" s="1" t="n"/>
      <c r="II261" s="1" t="n"/>
      <c r="IJ261" s="1" t="n"/>
      <c r="IK261" s="1" t="n"/>
      <c r="IL261" s="1" t="n"/>
      <c r="IM261" s="1" t="n"/>
      <c r="IN261" s="1" t="n"/>
      <c r="IO261" s="1" t="n"/>
      <c r="IP261" s="1" t="n"/>
      <c r="IQ261" s="1" t="n"/>
      <c r="IR261" s="1" t="n"/>
      <c r="IS261" s="1" t="n"/>
      <c r="IT261" s="1" t="n"/>
      <c r="IU261" s="1" t="n"/>
      <c r="IV261" s="1" t="n"/>
      <c r="IW261" s="1" t="n"/>
      <c r="IX261" s="1" t="n"/>
    </row>
    <row r="262">
      <c r="B262" s="1" t="n"/>
      <c r="C262" s="4" t="n"/>
      <c r="D262" s="4" t="n"/>
      <c r="E262" s="4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  <c r="IA262" s="1" t="n"/>
      <c r="IB262" s="1" t="n"/>
      <c r="IC262" s="1" t="n"/>
      <c r="ID262" s="1" t="n"/>
      <c r="IE262" s="1" t="n"/>
      <c r="IF262" s="1" t="n"/>
      <c r="IG262" s="1" t="n"/>
      <c r="IH262" s="1" t="n"/>
      <c r="II262" s="1" t="n"/>
      <c r="IJ262" s="1" t="n"/>
      <c r="IK262" s="1" t="n"/>
      <c r="IL262" s="1" t="n"/>
      <c r="IM262" s="1" t="n"/>
      <c r="IN262" s="1" t="n"/>
      <c r="IO262" s="1" t="n"/>
      <c r="IP262" s="1" t="n"/>
      <c r="IQ262" s="1" t="n"/>
      <c r="IR262" s="1" t="n"/>
      <c r="IS262" s="1" t="n"/>
      <c r="IT262" s="1" t="n"/>
      <c r="IU262" s="1" t="n"/>
      <c r="IV262" s="1" t="n"/>
      <c r="IW262" s="1" t="n"/>
      <c r="IX262" s="1" t="n"/>
    </row>
    <row r="263">
      <c r="B263" s="1" t="n"/>
      <c r="C263" s="4" t="n"/>
      <c r="D263" s="4" t="n"/>
      <c r="E263" s="4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  <c r="IA263" s="1" t="n"/>
      <c r="IB263" s="1" t="n"/>
      <c r="IC263" s="1" t="n"/>
      <c r="ID263" s="1" t="n"/>
      <c r="IE263" s="1" t="n"/>
      <c r="IF263" s="1" t="n"/>
      <c r="IG263" s="1" t="n"/>
      <c r="IH263" s="1" t="n"/>
      <c r="II263" s="1" t="n"/>
      <c r="IJ263" s="1" t="n"/>
      <c r="IK263" s="1" t="n"/>
      <c r="IL263" s="1" t="n"/>
      <c r="IM263" s="1" t="n"/>
      <c r="IN263" s="1" t="n"/>
      <c r="IO263" s="1" t="n"/>
      <c r="IP263" s="1" t="n"/>
      <c r="IQ263" s="1" t="n"/>
      <c r="IR263" s="1" t="n"/>
      <c r="IS263" s="1" t="n"/>
      <c r="IT263" s="1" t="n"/>
      <c r="IU263" s="1" t="n"/>
      <c r="IV263" s="1" t="n"/>
      <c r="IW263" s="1" t="n"/>
      <c r="IX263" s="1" t="n"/>
    </row>
    <row r="264">
      <c r="B264" s="1" t="n"/>
      <c r="C264" s="4" t="n"/>
      <c r="D264" s="4" t="n"/>
      <c r="E264" s="4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  <c r="IA264" s="1" t="n"/>
      <c r="IB264" s="1" t="n"/>
      <c r="IC264" s="1" t="n"/>
      <c r="ID264" s="1" t="n"/>
      <c r="IE264" s="1" t="n"/>
      <c r="IF264" s="1" t="n"/>
      <c r="IG264" s="1" t="n"/>
      <c r="IH264" s="1" t="n"/>
      <c r="II264" s="1" t="n"/>
      <c r="IJ264" s="1" t="n"/>
      <c r="IK264" s="1" t="n"/>
      <c r="IL264" s="1" t="n"/>
      <c r="IM264" s="1" t="n"/>
      <c r="IN264" s="1" t="n"/>
      <c r="IO264" s="1" t="n"/>
      <c r="IP264" s="1" t="n"/>
      <c r="IQ264" s="1" t="n"/>
      <c r="IR264" s="1" t="n"/>
      <c r="IS264" s="1" t="n"/>
      <c r="IT264" s="1" t="n"/>
      <c r="IU264" s="1" t="n"/>
      <c r="IV264" s="1" t="n"/>
      <c r="IW264" s="1" t="n"/>
      <c r="IX264" s="1" t="n"/>
    </row>
    <row r="265">
      <c r="B265" s="1" t="n"/>
      <c r="C265" s="4" t="n"/>
      <c r="D265" s="4" t="n"/>
      <c r="E265" s="4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  <c r="IA265" s="1" t="n"/>
      <c r="IB265" s="1" t="n"/>
      <c r="IC265" s="1" t="n"/>
      <c r="ID265" s="1" t="n"/>
      <c r="IE265" s="1" t="n"/>
      <c r="IF265" s="1" t="n"/>
      <c r="IG265" s="1" t="n"/>
      <c r="IH265" s="1" t="n"/>
      <c r="II265" s="1" t="n"/>
      <c r="IJ265" s="1" t="n"/>
      <c r="IK265" s="1" t="n"/>
      <c r="IL265" s="1" t="n"/>
      <c r="IM265" s="1" t="n"/>
      <c r="IN265" s="1" t="n"/>
      <c r="IO265" s="1" t="n"/>
      <c r="IP265" s="1" t="n"/>
      <c r="IQ265" s="1" t="n"/>
      <c r="IR265" s="1" t="n"/>
      <c r="IS265" s="1" t="n"/>
      <c r="IT265" s="1" t="n"/>
      <c r="IU265" s="1" t="n"/>
      <c r="IV265" s="1" t="n"/>
      <c r="IW265" s="1" t="n"/>
      <c r="IX265" s="1" t="n"/>
    </row>
    <row r="266">
      <c r="B266" s="1" t="n"/>
      <c r="C266" s="4" t="n"/>
      <c r="D266" s="4" t="n"/>
      <c r="E266" s="4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  <c r="IA266" s="1" t="n"/>
      <c r="IB266" s="1" t="n"/>
      <c r="IC266" s="1" t="n"/>
      <c r="ID266" s="1" t="n"/>
      <c r="IE266" s="1" t="n"/>
      <c r="IF266" s="1" t="n"/>
      <c r="IG266" s="1" t="n"/>
      <c r="IH266" s="1" t="n"/>
      <c r="II266" s="1" t="n"/>
      <c r="IJ266" s="1" t="n"/>
      <c r="IK266" s="1" t="n"/>
      <c r="IL266" s="1" t="n"/>
      <c r="IM266" s="1" t="n"/>
      <c r="IN266" s="1" t="n"/>
      <c r="IO266" s="1" t="n"/>
      <c r="IP266" s="1" t="n"/>
      <c r="IQ266" s="1" t="n"/>
      <c r="IR266" s="1" t="n"/>
      <c r="IS266" s="1" t="n"/>
      <c r="IT266" s="1" t="n"/>
      <c r="IU266" s="1" t="n"/>
      <c r="IV266" s="1" t="n"/>
      <c r="IW266" s="1" t="n"/>
      <c r="IX266" s="1" t="n"/>
    </row>
    <row r="267">
      <c r="B267" s="1" t="n"/>
      <c r="C267" s="4" t="n"/>
      <c r="D267" s="4" t="n"/>
      <c r="E267" s="4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  <c r="IA267" s="1" t="n"/>
      <c r="IB267" s="1" t="n"/>
      <c r="IC267" s="1" t="n"/>
      <c r="ID267" s="1" t="n"/>
      <c r="IE267" s="1" t="n"/>
      <c r="IF267" s="1" t="n"/>
      <c r="IG267" s="1" t="n"/>
      <c r="IH267" s="1" t="n"/>
      <c r="II267" s="1" t="n"/>
      <c r="IJ267" s="1" t="n"/>
      <c r="IK267" s="1" t="n"/>
      <c r="IL267" s="1" t="n"/>
      <c r="IM267" s="1" t="n"/>
      <c r="IN267" s="1" t="n"/>
      <c r="IO267" s="1" t="n"/>
      <c r="IP267" s="1" t="n"/>
      <c r="IQ267" s="1" t="n"/>
      <c r="IR267" s="1" t="n"/>
      <c r="IS267" s="1" t="n"/>
      <c r="IT267" s="1" t="n"/>
      <c r="IU267" s="1" t="n"/>
      <c r="IV267" s="1" t="n"/>
      <c r="IW267" s="1" t="n"/>
      <c r="IX267" s="1" t="n"/>
    </row>
    <row r="268">
      <c r="B268" s="1" t="n"/>
      <c r="C268" s="4" t="n"/>
      <c r="D268" s="4" t="n"/>
      <c r="E268" s="4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  <c r="IA268" s="1" t="n"/>
      <c r="IB268" s="1" t="n"/>
      <c r="IC268" s="1" t="n"/>
      <c r="ID268" s="1" t="n"/>
      <c r="IE268" s="1" t="n"/>
      <c r="IF268" s="1" t="n"/>
      <c r="IG268" s="1" t="n"/>
      <c r="IH268" s="1" t="n"/>
      <c r="II268" s="1" t="n"/>
      <c r="IJ268" s="1" t="n"/>
      <c r="IK268" s="1" t="n"/>
      <c r="IL268" s="1" t="n"/>
      <c r="IM268" s="1" t="n"/>
      <c r="IN268" s="1" t="n"/>
      <c r="IO268" s="1" t="n"/>
      <c r="IP268" s="1" t="n"/>
      <c r="IQ268" s="1" t="n"/>
      <c r="IR268" s="1" t="n"/>
      <c r="IS268" s="1" t="n"/>
      <c r="IT268" s="1" t="n"/>
      <c r="IU268" s="1" t="n"/>
      <c r="IV268" s="1" t="n"/>
      <c r="IW268" s="1" t="n"/>
      <c r="IX268" s="1" t="n"/>
    </row>
    <row r="269">
      <c r="B269" s="1" t="n"/>
      <c r="C269" s="4" t="n"/>
      <c r="D269" s="4" t="n"/>
      <c r="E269" s="4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  <c r="IA269" s="1" t="n"/>
      <c r="IB269" s="1" t="n"/>
      <c r="IC269" s="1" t="n"/>
      <c r="ID269" s="1" t="n"/>
      <c r="IE269" s="1" t="n"/>
      <c r="IF269" s="1" t="n"/>
      <c r="IG269" s="1" t="n"/>
      <c r="IH269" s="1" t="n"/>
      <c r="II269" s="1" t="n"/>
      <c r="IJ269" s="1" t="n"/>
      <c r="IK269" s="1" t="n"/>
      <c r="IL269" s="1" t="n"/>
      <c r="IM269" s="1" t="n"/>
      <c r="IN269" s="1" t="n"/>
      <c r="IO269" s="1" t="n"/>
      <c r="IP269" s="1" t="n"/>
      <c r="IQ269" s="1" t="n"/>
      <c r="IR269" s="1" t="n"/>
      <c r="IS269" s="1" t="n"/>
      <c r="IT269" s="1" t="n"/>
      <c r="IU269" s="1" t="n"/>
      <c r="IV269" s="1" t="n"/>
      <c r="IW269" s="1" t="n"/>
      <c r="IX269" s="1" t="n"/>
    </row>
    <row r="270">
      <c r="B270" s="1" t="n"/>
      <c r="C270" s="4" t="n"/>
      <c r="D270" s="4" t="n"/>
      <c r="E270" s="4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  <c r="IA270" s="1" t="n"/>
      <c r="IB270" s="1" t="n"/>
      <c r="IC270" s="1" t="n"/>
      <c r="ID270" s="1" t="n"/>
      <c r="IE270" s="1" t="n"/>
      <c r="IF270" s="1" t="n"/>
      <c r="IG270" s="1" t="n"/>
      <c r="IH270" s="1" t="n"/>
      <c r="II270" s="1" t="n"/>
      <c r="IJ270" s="1" t="n"/>
      <c r="IK270" s="1" t="n"/>
      <c r="IL270" s="1" t="n"/>
      <c r="IM270" s="1" t="n"/>
      <c r="IN270" s="1" t="n"/>
      <c r="IO270" s="1" t="n"/>
      <c r="IP270" s="1" t="n"/>
      <c r="IQ270" s="1" t="n"/>
      <c r="IR270" s="1" t="n"/>
      <c r="IS270" s="1" t="n"/>
      <c r="IT270" s="1" t="n"/>
      <c r="IU270" s="1" t="n"/>
      <c r="IV270" s="1" t="n"/>
      <c r="IW270" s="1" t="n"/>
      <c r="IX270" s="1" t="n"/>
    </row>
    <row r="271">
      <c r="B271" s="1" t="n"/>
      <c r="C271" s="4" t="n"/>
      <c r="D271" s="4" t="n"/>
      <c r="E271" s="4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  <c r="IA271" s="1" t="n"/>
      <c r="IB271" s="1" t="n"/>
      <c r="IC271" s="1" t="n"/>
      <c r="ID271" s="1" t="n"/>
      <c r="IE271" s="1" t="n"/>
      <c r="IF271" s="1" t="n"/>
      <c r="IG271" s="1" t="n"/>
      <c r="IH271" s="1" t="n"/>
      <c r="II271" s="1" t="n"/>
      <c r="IJ271" s="1" t="n"/>
      <c r="IK271" s="1" t="n"/>
      <c r="IL271" s="1" t="n"/>
      <c r="IM271" s="1" t="n"/>
      <c r="IN271" s="1" t="n"/>
      <c r="IO271" s="1" t="n"/>
      <c r="IP271" s="1" t="n"/>
      <c r="IQ271" s="1" t="n"/>
      <c r="IR271" s="1" t="n"/>
      <c r="IS271" s="1" t="n"/>
      <c r="IT271" s="1" t="n"/>
      <c r="IU271" s="1" t="n"/>
      <c r="IV271" s="1" t="n"/>
      <c r="IW271" s="1" t="n"/>
      <c r="IX271" s="1" t="n"/>
    </row>
    <row r="272">
      <c r="B272" s="1" t="n"/>
      <c r="C272" s="4" t="n"/>
      <c r="D272" s="4" t="n"/>
      <c r="E272" s="4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  <c r="IA272" s="1" t="n"/>
      <c r="IB272" s="1" t="n"/>
      <c r="IC272" s="1" t="n"/>
      <c r="ID272" s="1" t="n"/>
      <c r="IE272" s="1" t="n"/>
      <c r="IF272" s="1" t="n"/>
      <c r="IG272" s="1" t="n"/>
      <c r="IH272" s="1" t="n"/>
      <c r="II272" s="1" t="n"/>
      <c r="IJ272" s="1" t="n"/>
      <c r="IK272" s="1" t="n"/>
      <c r="IL272" s="1" t="n"/>
      <c r="IM272" s="1" t="n"/>
      <c r="IN272" s="1" t="n"/>
      <c r="IO272" s="1" t="n"/>
      <c r="IP272" s="1" t="n"/>
      <c r="IQ272" s="1" t="n"/>
      <c r="IR272" s="1" t="n"/>
      <c r="IS272" s="1" t="n"/>
      <c r="IT272" s="1" t="n"/>
      <c r="IU272" s="1" t="n"/>
      <c r="IV272" s="1" t="n"/>
      <c r="IW272" s="1" t="n"/>
      <c r="IX272" s="1" t="n"/>
    </row>
    <row r="273">
      <c r="B273" s="1" t="n"/>
      <c r="C273" s="4" t="n"/>
      <c r="D273" s="4" t="n"/>
      <c r="E273" s="4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  <c r="IA273" s="1" t="n"/>
      <c r="IB273" s="1" t="n"/>
      <c r="IC273" s="1" t="n"/>
      <c r="ID273" s="1" t="n"/>
      <c r="IE273" s="1" t="n"/>
      <c r="IF273" s="1" t="n"/>
      <c r="IG273" s="1" t="n"/>
      <c r="IH273" s="1" t="n"/>
      <c r="II273" s="1" t="n"/>
      <c r="IJ273" s="1" t="n"/>
      <c r="IK273" s="1" t="n"/>
      <c r="IL273" s="1" t="n"/>
      <c r="IM273" s="1" t="n"/>
      <c r="IN273" s="1" t="n"/>
      <c r="IO273" s="1" t="n"/>
      <c r="IP273" s="1" t="n"/>
      <c r="IQ273" s="1" t="n"/>
      <c r="IR273" s="1" t="n"/>
      <c r="IS273" s="1" t="n"/>
      <c r="IT273" s="1" t="n"/>
      <c r="IU273" s="1" t="n"/>
      <c r="IV273" s="1" t="n"/>
      <c r="IW273" s="1" t="n"/>
      <c r="IX273" s="1" t="n"/>
    </row>
    <row r="274">
      <c r="B274" s="1" t="n"/>
      <c r="C274" s="4" t="n"/>
      <c r="D274" s="4" t="n"/>
      <c r="E274" s="4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  <c r="IA274" s="1" t="n"/>
      <c r="IB274" s="1" t="n"/>
      <c r="IC274" s="1" t="n"/>
      <c r="ID274" s="1" t="n"/>
      <c r="IE274" s="1" t="n"/>
      <c r="IF274" s="1" t="n"/>
      <c r="IG274" s="1" t="n"/>
      <c r="IH274" s="1" t="n"/>
      <c r="II274" s="1" t="n"/>
      <c r="IJ274" s="1" t="n"/>
      <c r="IK274" s="1" t="n"/>
      <c r="IL274" s="1" t="n"/>
      <c r="IM274" s="1" t="n"/>
      <c r="IN274" s="1" t="n"/>
      <c r="IO274" s="1" t="n"/>
      <c r="IP274" s="1" t="n"/>
      <c r="IQ274" s="1" t="n"/>
      <c r="IR274" s="1" t="n"/>
      <c r="IS274" s="1" t="n"/>
      <c r="IT274" s="1" t="n"/>
      <c r="IU274" s="1" t="n"/>
      <c r="IV274" s="1" t="n"/>
      <c r="IW274" s="1" t="n"/>
      <c r="IX274" s="1" t="n"/>
    </row>
    <row r="275">
      <c r="B275" s="1" t="n"/>
      <c r="C275" s="4" t="n"/>
      <c r="D275" s="4" t="n"/>
      <c r="E275" s="4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  <c r="IA275" s="1" t="n"/>
      <c r="IB275" s="1" t="n"/>
      <c r="IC275" s="1" t="n"/>
      <c r="ID275" s="1" t="n"/>
      <c r="IE275" s="1" t="n"/>
      <c r="IF275" s="1" t="n"/>
      <c r="IG275" s="1" t="n"/>
      <c r="IH275" s="1" t="n"/>
      <c r="II275" s="1" t="n"/>
      <c r="IJ275" s="1" t="n"/>
      <c r="IK275" s="1" t="n"/>
      <c r="IL275" s="1" t="n"/>
      <c r="IM275" s="1" t="n"/>
      <c r="IN275" s="1" t="n"/>
      <c r="IO275" s="1" t="n"/>
      <c r="IP275" s="1" t="n"/>
      <c r="IQ275" s="1" t="n"/>
      <c r="IR275" s="1" t="n"/>
      <c r="IS275" s="1" t="n"/>
      <c r="IT275" s="1" t="n"/>
      <c r="IU275" s="1" t="n"/>
      <c r="IV275" s="1" t="n"/>
      <c r="IW275" s="1" t="n"/>
      <c r="IX275" s="1" t="n"/>
    </row>
    <row r="276">
      <c r="B276" s="1" t="n"/>
      <c r="C276" s="4" t="n"/>
      <c r="D276" s="4" t="n"/>
      <c r="E276" s="4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  <c r="IA276" s="1" t="n"/>
      <c r="IB276" s="1" t="n"/>
      <c r="IC276" s="1" t="n"/>
      <c r="ID276" s="1" t="n"/>
      <c r="IE276" s="1" t="n"/>
      <c r="IF276" s="1" t="n"/>
      <c r="IG276" s="1" t="n"/>
      <c r="IH276" s="1" t="n"/>
      <c r="II276" s="1" t="n"/>
      <c r="IJ276" s="1" t="n"/>
      <c r="IK276" s="1" t="n"/>
      <c r="IL276" s="1" t="n"/>
      <c r="IM276" s="1" t="n"/>
      <c r="IN276" s="1" t="n"/>
      <c r="IO276" s="1" t="n"/>
      <c r="IP276" s="1" t="n"/>
      <c r="IQ276" s="1" t="n"/>
      <c r="IR276" s="1" t="n"/>
      <c r="IS276" s="1" t="n"/>
      <c r="IT276" s="1" t="n"/>
      <c r="IU276" s="1" t="n"/>
      <c r="IV276" s="1" t="n"/>
      <c r="IW276" s="1" t="n"/>
      <c r="IX276" s="1" t="n"/>
    </row>
    <row r="277">
      <c r="B277" s="1" t="n"/>
      <c r="C277" s="4" t="n"/>
      <c r="D277" s="4" t="n"/>
      <c r="E277" s="4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  <c r="IA277" s="1" t="n"/>
      <c r="IB277" s="1" t="n"/>
      <c r="IC277" s="1" t="n"/>
      <c r="ID277" s="1" t="n"/>
      <c r="IE277" s="1" t="n"/>
      <c r="IF277" s="1" t="n"/>
      <c r="IG277" s="1" t="n"/>
      <c r="IH277" s="1" t="n"/>
      <c r="II277" s="1" t="n"/>
      <c r="IJ277" s="1" t="n"/>
      <c r="IK277" s="1" t="n"/>
      <c r="IL277" s="1" t="n"/>
      <c r="IM277" s="1" t="n"/>
      <c r="IN277" s="1" t="n"/>
      <c r="IO277" s="1" t="n"/>
      <c r="IP277" s="1" t="n"/>
      <c r="IQ277" s="1" t="n"/>
      <c r="IR277" s="1" t="n"/>
      <c r="IS277" s="1" t="n"/>
      <c r="IT277" s="1" t="n"/>
      <c r="IU277" s="1" t="n"/>
      <c r="IV277" s="1" t="n"/>
      <c r="IW277" s="1" t="n"/>
      <c r="IX277" s="1" t="n"/>
    </row>
    <row r="278">
      <c r="B278" s="1" t="n"/>
      <c r="C278" s="4" t="n"/>
      <c r="D278" s="4" t="n"/>
      <c r="E278" s="4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  <c r="IA278" s="1" t="n"/>
      <c r="IB278" s="1" t="n"/>
      <c r="IC278" s="1" t="n"/>
      <c r="ID278" s="1" t="n"/>
      <c r="IE278" s="1" t="n"/>
      <c r="IF278" s="1" t="n"/>
      <c r="IG278" s="1" t="n"/>
      <c r="IH278" s="1" t="n"/>
      <c r="II278" s="1" t="n"/>
      <c r="IJ278" s="1" t="n"/>
      <c r="IK278" s="1" t="n"/>
      <c r="IL278" s="1" t="n"/>
      <c r="IM278" s="1" t="n"/>
      <c r="IN278" s="1" t="n"/>
      <c r="IO278" s="1" t="n"/>
      <c r="IP278" s="1" t="n"/>
      <c r="IQ278" s="1" t="n"/>
      <c r="IR278" s="1" t="n"/>
      <c r="IS278" s="1" t="n"/>
      <c r="IT278" s="1" t="n"/>
      <c r="IU278" s="1" t="n"/>
      <c r="IV278" s="1" t="n"/>
      <c r="IW278" s="1" t="n"/>
      <c r="IX278" s="1" t="n"/>
    </row>
    <row r="279">
      <c r="B279" s="1" t="n"/>
      <c r="C279" s="4" t="n"/>
      <c r="D279" s="4" t="n"/>
      <c r="E279" s="4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  <c r="IA279" s="1" t="n"/>
      <c r="IB279" s="1" t="n"/>
      <c r="IC279" s="1" t="n"/>
      <c r="ID279" s="1" t="n"/>
      <c r="IE279" s="1" t="n"/>
      <c r="IF279" s="1" t="n"/>
      <c r="IG279" s="1" t="n"/>
      <c r="IH279" s="1" t="n"/>
      <c r="II279" s="1" t="n"/>
      <c r="IJ279" s="1" t="n"/>
      <c r="IK279" s="1" t="n"/>
      <c r="IL279" s="1" t="n"/>
      <c r="IM279" s="1" t="n"/>
      <c r="IN279" s="1" t="n"/>
      <c r="IO279" s="1" t="n"/>
      <c r="IP279" s="1" t="n"/>
      <c r="IQ279" s="1" t="n"/>
      <c r="IR279" s="1" t="n"/>
      <c r="IS279" s="1" t="n"/>
      <c r="IT279" s="1" t="n"/>
      <c r="IU279" s="1" t="n"/>
      <c r="IV279" s="1" t="n"/>
      <c r="IW279" s="1" t="n"/>
      <c r="IX279" s="1" t="n"/>
    </row>
    <row r="280">
      <c r="B280" s="1" t="n"/>
      <c r="C280" s="4" t="n"/>
      <c r="D280" s="4" t="n"/>
      <c r="E280" s="4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  <c r="IA280" s="1" t="n"/>
      <c r="IB280" s="1" t="n"/>
      <c r="IC280" s="1" t="n"/>
      <c r="ID280" s="1" t="n"/>
      <c r="IE280" s="1" t="n"/>
      <c r="IF280" s="1" t="n"/>
      <c r="IG280" s="1" t="n"/>
      <c r="IH280" s="1" t="n"/>
      <c r="II280" s="1" t="n"/>
      <c r="IJ280" s="1" t="n"/>
      <c r="IK280" s="1" t="n"/>
      <c r="IL280" s="1" t="n"/>
      <c r="IM280" s="1" t="n"/>
      <c r="IN280" s="1" t="n"/>
      <c r="IO280" s="1" t="n"/>
      <c r="IP280" s="1" t="n"/>
      <c r="IQ280" s="1" t="n"/>
      <c r="IR280" s="1" t="n"/>
      <c r="IS280" s="1" t="n"/>
      <c r="IT280" s="1" t="n"/>
      <c r="IU280" s="1" t="n"/>
      <c r="IV280" s="1" t="n"/>
      <c r="IW280" s="1" t="n"/>
      <c r="IX280" s="1" t="n"/>
    </row>
    <row r="281">
      <c r="B281" s="1" t="n"/>
      <c r="C281" s="4" t="n"/>
      <c r="D281" s="4" t="n"/>
      <c r="E281" s="4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  <c r="IA281" s="1" t="n"/>
      <c r="IB281" s="1" t="n"/>
      <c r="IC281" s="1" t="n"/>
      <c r="ID281" s="1" t="n"/>
      <c r="IE281" s="1" t="n"/>
      <c r="IF281" s="1" t="n"/>
      <c r="IG281" s="1" t="n"/>
      <c r="IH281" s="1" t="n"/>
      <c r="II281" s="1" t="n"/>
      <c r="IJ281" s="1" t="n"/>
      <c r="IK281" s="1" t="n"/>
      <c r="IL281" s="1" t="n"/>
      <c r="IM281" s="1" t="n"/>
      <c r="IN281" s="1" t="n"/>
      <c r="IO281" s="1" t="n"/>
      <c r="IP281" s="1" t="n"/>
      <c r="IQ281" s="1" t="n"/>
      <c r="IR281" s="1" t="n"/>
      <c r="IS281" s="1" t="n"/>
      <c r="IT281" s="1" t="n"/>
      <c r="IU281" s="1" t="n"/>
      <c r="IV281" s="1" t="n"/>
      <c r="IW281" s="1" t="n"/>
      <c r="IX281" s="1" t="n"/>
    </row>
    <row r="282">
      <c r="B282" s="1" t="n"/>
      <c r="C282" s="4" t="n"/>
      <c r="D282" s="4" t="n"/>
      <c r="E282" s="4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  <c r="IA282" s="1" t="n"/>
      <c r="IB282" s="1" t="n"/>
      <c r="IC282" s="1" t="n"/>
      <c r="ID282" s="1" t="n"/>
      <c r="IE282" s="1" t="n"/>
      <c r="IF282" s="1" t="n"/>
      <c r="IG282" s="1" t="n"/>
      <c r="IH282" s="1" t="n"/>
      <c r="II282" s="1" t="n"/>
      <c r="IJ282" s="1" t="n"/>
      <c r="IK282" s="1" t="n"/>
      <c r="IL282" s="1" t="n"/>
      <c r="IM282" s="1" t="n"/>
      <c r="IN282" s="1" t="n"/>
      <c r="IO282" s="1" t="n"/>
      <c r="IP282" s="1" t="n"/>
      <c r="IQ282" s="1" t="n"/>
      <c r="IR282" s="1" t="n"/>
      <c r="IS282" s="1" t="n"/>
      <c r="IT282" s="1" t="n"/>
      <c r="IU282" s="1" t="n"/>
      <c r="IV282" s="1" t="n"/>
      <c r="IW282" s="1" t="n"/>
      <c r="IX282" s="1" t="n"/>
    </row>
    <row r="283">
      <c r="B283" s="1" t="n"/>
      <c r="C283" s="4" t="n"/>
      <c r="D283" s="4" t="n"/>
      <c r="E283" s="4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  <c r="IA283" s="1" t="n"/>
      <c r="IB283" s="1" t="n"/>
      <c r="IC283" s="1" t="n"/>
      <c r="ID283" s="1" t="n"/>
      <c r="IE283" s="1" t="n"/>
      <c r="IF283" s="1" t="n"/>
      <c r="IG283" s="1" t="n"/>
      <c r="IH283" s="1" t="n"/>
      <c r="II283" s="1" t="n"/>
      <c r="IJ283" s="1" t="n"/>
      <c r="IK283" s="1" t="n"/>
      <c r="IL283" s="1" t="n"/>
      <c r="IM283" s="1" t="n"/>
      <c r="IN283" s="1" t="n"/>
      <c r="IO283" s="1" t="n"/>
      <c r="IP283" s="1" t="n"/>
      <c r="IQ283" s="1" t="n"/>
      <c r="IR283" s="1" t="n"/>
      <c r="IS283" s="1" t="n"/>
      <c r="IT283" s="1" t="n"/>
      <c r="IU283" s="1" t="n"/>
      <c r="IV283" s="1" t="n"/>
      <c r="IW283" s="1" t="n"/>
      <c r="IX283" s="1" t="n"/>
    </row>
    <row r="284">
      <c r="B284" s="1" t="n"/>
      <c r="C284" s="4" t="n"/>
      <c r="D284" s="4" t="n"/>
      <c r="E284" s="4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  <c r="IA284" s="1" t="n"/>
      <c r="IB284" s="1" t="n"/>
      <c r="IC284" s="1" t="n"/>
      <c r="ID284" s="1" t="n"/>
      <c r="IE284" s="1" t="n"/>
      <c r="IF284" s="1" t="n"/>
      <c r="IG284" s="1" t="n"/>
      <c r="IH284" s="1" t="n"/>
      <c r="II284" s="1" t="n"/>
      <c r="IJ284" s="1" t="n"/>
      <c r="IK284" s="1" t="n"/>
      <c r="IL284" s="1" t="n"/>
      <c r="IM284" s="1" t="n"/>
      <c r="IN284" s="1" t="n"/>
      <c r="IO284" s="1" t="n"/>
      <c r="IP284" s="1" t="n"/>
      <c r="IQ284" s="1" t="n"/>
      <c r="IR284" s="1" t="n"/>
      <c r="IS284" s="1" t="n"/>
      <c r="IT284" s="1" t="n"/>
      <c r="IU284" s="1" t="n"/>
      <c r="IV284" s="1" t="n"/>
      <c r="IW284" s="1" t="n"/>
      <c r="IX284" s="1" t="n"/>
    </row>
    <row r="285">
      <c r="B285" s="1" t="n"/>
      <c r="C285" s="4" t="n"/>
      <c r="D285" s="4" t="n"/>
      <c r="E285" s="4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  <c r="IA285" s="1" t="n"/>
      <c r="IB285" s="1" t="n"/>
      <c r="IC285" s="1" t="n"/>
      <c r="ID285" s="1" t="n"/>
      <c r="IE285" s="1" t="n"/>
      <c r="IF285" s="1" t="n"/>
      <c r="IG285" s="1" t="n"/>
      <c r="IH285" s="1" t="n"/>
      <c r="II285" s="1" t="n"/>
      <c r="IJ285" s="1" t="n"/>
      <c r="IK285" s="1" t="n"/>
      <c r="IL285" s="1" t="n"/>
      <c r="IM285" s="1" t="n"/>
      <c r="IN285" s="1" t="n"/>
      <c r="IO285" s="1" t="n"/>
      <c r="IP285" s="1" t="n"/>
      <c r="IQ285" s="1" t="n"/>
      <c r="IR285" s="1" t="n"/>
      <c r="IS285" s="1" t="n"/>
      <c r="IT285" s="1" t="n"/>
      <c r="IU285" s="1" t="n"/>
      <c r="IV285" s="1" t="n"/>
      <c r="IW285" s="1" t="n"/>
      <c r="IX285" s="1" t="n"/>
    </row>
    <row r="286">
      <c r="B286" s="1" t="n"/>
      <c r="C286" s="4" t="n"/>
      <c r="D286" s="4" t="n"/>
      <c r="E286" s="4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  <c r="IA286" s="1" t="n"/>
      <c r="IB286" s="1" t="n"/>
      <c r="IC286" s="1" t="n"/>
      <c r="ID286" s="1" t="n"/>
      <c r="IE286" s="1" t="n"/>
      <c r="IF286" s="1" t="n"/>
      <c r="IG286" s="1" t="n"/>
      <c r="IH286" s="1" t="n"/>
      <c r="II286" s="1" t="n"/>
      <c r="IJ286" s="1" t="n"/>
      <c r="IK286" s="1" t="n"/>
      <c r="IL286" s="1" t="n"/>
      <c r="IM286" s="1" t="n"/>
      <c r="IN286" s="1" t="n"/>
      <c r="IO286" s="1" t="n"/>
      <c r="IP286" s="1" t="n"/>
      <c r="IQ286" s="1" t="n"/>
      <c r="IR286" s="1" t="n"/>
      <c r="IS286" s="1" t="n"/>
      <c r="IT286" s="1" t="n"/>
      <c r="IU286" s="1" t="n"/>
      <c r="IV286" s="1" t="n"/>
      <c r="IW286" s="1" t="n"/>
      <c r="IX286" s="1" t="n"/>
    </row>
    <row r="287">
      <c r="B287" s="1" t="n"/>
      <c r="C287" s="4" t="n"/>
      <c r="D287" s="4" t="n"/>
      <c r="E287" s="4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  <c r="IA287" s="1" t="n"/>
      <c r="IB287" s="1" t="n"/>
      <c r="IC287" s="1" t="n"/>
      <c r="ID287" s="1" t="n"/>
      <c r="IE287" s="1" t="n"/>
      <c r="IF287" s="1" t="n"/>
      <c r="IG287" s="1" t="n"/>
      <c r="IH287" s="1" t="n"/>
      <c r="II287" s="1" t="n"/>
      <c r="IJ287" s="1" t="n"/>
      <c r="IK287" s="1" t="n"/>
      <c r="IL287" s="1" t="n"/>
      <c r="IM287" s="1" t="n"/>
      <c r="IN287" s="1" t="n"/>
      <c r="IO287" s="1" t="n"/>
      <c r="IP287" s="1" t="n"/>
      <c r="IQ287" s="1" t="n"/>
      <c r="IR287" s="1" t="n"/>
      <c r="IS287" s="1" t="n"/>
      <c r="IT287" s="1" t="n"/>
      <c r="IU287" s="1" t="n"/>
      <c r="IV287" s="1" t="n"/>
      <c r="IW287" s="1" t="n"/>
      <c r="IX287" s="1" t="n"/>
    </row>
    <row r="288">
      <c r="B288" s="1" t="n"/>
      <c r="C288" s="4" t="n"/>
      <c r="D288" s="4" t="n"/>
      <c r="E288" s="4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  <c r="IA288" s="1" t="n"/>
      <c r="IB288" s="1" t="n"/>
      <c r="IC288" s="1" t="n"/>
      <c r="ID288" s="1" t="n"/>
      <c r="IE288" s="1" t="n"/>
      <c r="IF288" s="1" t="n"/>
      <c r="IG288" s="1" t="n"/>
      <c r="IH288" s="1" t="n"/>
      <c r="II288" s="1" t="n"/>
      <c r="IJ288" s="1" t="n"/>
      <c r="IK288" s="1" t="n"/>
      <c r="IL288" s="1" t="n"/>
      <c r="IM288" s="1" t="n"/>
      <c r="IN288" s="1" t="n"/>
      <c r="IO288" s="1" t="n"/>
      <c r="IP288" s="1" t="n"/>
      <c r="IQ288" s="1" t="n"/>
      <c r="IR288" s="1" t="n"/>
      <c r="IS288" s="1" t="n"/>
      <c r="IT288" s="1" t="n"/>
      <c r="IU288" s="1" t="n"/>
      <c r="IV288" s="1" t="n"/>
      <c r="IW288" s="1" t="n"/>
      <c r="IX288" s="1" t="n"/>
    </row>
    <row r="289">
      <c r="B289" s="1" t="n"/>
      <c r="C289" s="4" t="n"/>
      <c r="D289" s="4" t="n"/>
      <c r="E289" s="4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  <c r="IA289" s="1" t="n"/>
      <c r="IB289" s="1" t="n"/>
      <c r="IC289" s="1" t="n"/>
      <c r="ID289" s="1" t="n"/>
      <c r="IE289" s="1" t="n"/>
      <c r="IF289" s="1" t="n"/>
      <c r="IG289" s="1" t="n"/>
      <c r="IH289" s="1" t="n"/>
      <c r="II289" s="1" t="n"/>
      <c r="IJ289" s="1" t="n"/>
      <c r="IK289" s="1" t="n"/>
      <c r="IL289" s="1" t="n"/>
      <c r="IM289" s="1" t="n"/>
      <c r="IN289" s="1" t="n"/>
      <c r="IO289" s="1" t="n"/>
      <c r="IP289" s="1" t="n"/>
      <c r="IQ289" s="1" t="n"/>
      <c r="IR289" s="1" t="n"/>
      <c r="IS289" s="1" t="n"/>
      <c r="IT289" s="1" t="n"/>
      <c r="IU289" s="1" t="n"/>
      <c r="IV289" s="1" t="n"/>
      <c r="IW289" s="1" t="n"/>
      <c r="IX289" s="1" t="n"/>
    </row>
    <row r="290">
      <c r="B290" s="1" t="n"/>
      <c r="C290" s="4" t="n"/>
      <c r="D290" s="4" t="n"/>
      <c r="E290" s="4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  <c r="IA290" s="1" t="n"/>
      <c r="IB290" s="1" t="n"/>
      <c r="IC290" s="1" t="n"/>
      <c r="ID290" s="1" t="n"/>
      <c r="IE290" s="1" t="n"/>
      <c r="IF290" s="1" t="n"/>
      <c r="IG290" s="1" t="n"/>
      <c r="IH290" s="1" t="n"/>
      <c r="II290" s="1" t="n"/>
      <c r="IJ290" s="1" t="n"/>
      <c r="IK290" s="1" t="n"/>
      <c r="IL290" s="1" t="n"/>
      <c r="IM290" s="1" t="n"/>
      <c r="IN290" s="1" t="n"/>
      <c r="IO290" s="1" t="n"/>
      <c r="IP290" s="1" t="n"/>
      <c r="IQ290" s="1" t="n"/>
      <c r="IR290" s="1" t="n"/>
      <c r="IS290" s="1" t="n"/>
      <c r="IT290" s="1" t="n"/>
      <c r="IU290" s="1" t="n"/>
      <c r="IV290" s="1" t="n"/>
      <c r="IW290" s="1" t="n"/>
      <c r="IX290" s="1" t="n"/>
    </row>
    <row r="291">
      <c r="B291" s="1" t="n"/>
      <c r="C291" s="4" t="n"/>
      <c r="D291" s="4" t="n"/>
      <c r="E291" s="4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  <c r="IA291" s="1" t="n"/>
      <c r="IB291" s="1" t="n"/>
      <c r="IC291" s="1" t="n"/>
      <c r="ID291" s="1" t="n"/>
      <c r="IE291" s="1" t="n"/>
      <c r="IF291" s="1" t="n"/>
      <c r="IG291" s="1" t="n"/>
      <c r="IH291" s="1" t="n"/>
      <c r="II291" s="1" t="n"/>
      <c r="IJ291" s="1" t="n"/>
      <c r="IK291" s="1" t="n"/>
      <c r="IL291" s="1" t="n"/>
      <c r="IM291" s="1" t="n"/>
      <c r="IN291" s="1" t="n"/>
      <c r="IO291" s="1" t="n"/>
      <c r="IP291" s="1" t="n"/>
      <c r="IQ291" s="1" t="n"/>
      <c r="IR291" s="1" t="n"/>
      <c r="IS291" s="1" t="n"/>
      <c r="IT291" s="1" t="n"/>
      <c r="IU291" s="1" t="n"/>
      <c r="IV291" s="1" t="n"/>
      <c r="IW291" s="1" t="n"/>
      <c r="IX291" s="1" t="n"/>
    </row>
    <row r="292">
      <c r="B292" s="1" t="n"/>
      <c r="C292" s="4" t="n"/>
      <c r="D292" s="4" t="n"/>
      <c r="E292" s="4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  <c r="IA292" s="1" t="n"/>
      <c r="IB292" s="1" t="n"/>
      <c r="IC292" s="1" t="n"/>
      <c r="ID292" s="1" t="n"/>
      <c r="IE292" s="1" t="n"/>
      <c r="IF292" s="1" t="n"/>
      <c r="IG292" s="1" t="n"/>
      <c r="IH292" s="1" t="n"/>
      <c r="II292" s="1" t="n"/>
      <c r="IJ292" s="1" t="n"/>
      <c r="IK292" s="1" t="n"/>
      <c r="IL292" s="1" t="n"/>
      <c r="IM292" s="1" t="n"/>
      <c r="IN292" s="1" t="n"/>
      <c r="IO292" s="1" t="n"/>
      <c r="IP292" s="1" t="n"/>
      <c r="IQ292" s="1" t="n"/>
      <c r="IR292" s="1" t="n"/>
      <c r="IS292" s="1" t="n"/>
      <c r="IT292" s="1" t="n"/>
      <c r="IU292" s="1" t="n"/>
      <c r="IV292" s="1" t="n"/>
      <c r="IW292" s="1" t="n"/>
      <c r="IX292" s="1" t="n"/>
    </row>
    <row r="293">
      <c r="B293" s="1" t="n"/>
      <c r="C293" s="4" t="n"/>
      <c r="D293" s="4" t="n"/>
      <c r="E293" s="4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  <c r="IA293" s="1" t="n"/>
      <c r="IB293" s="1" t="n"/>
      <c r="IC293" s="1" t="n"/>
      <c r="ID293" s="1" t="n"/>
      <c r="IE293" s="1" t="n"/>
      <c r="IF293" s="1" t="n"/>
      <c r="IG293" s="1" t="n"/>
      <c r="IH293" s="1" t="n"/>
      <c r="II293" s="1" t="n"/>
      <c r="IJ293" s="1" t="n"/>
      <c r="IK293" s="1" t="n"/>
      <c r="IL293" s="1" t="n"/>
      <c r="IM293" s="1" t="n"/>
      <c r="IN293" s="1" t="n"/>
      <c r="IO293" s="1" t="n"/>
      <c r="IP293" s="1" t="n"/>
      <c r="IQ293" s="1" t="n"/>
      <c r="IR293" s="1" t="n"/>
      <c r="IS293" s="1" t="n"/>
      <c r="IT293" s="1" t="n"/>
      <c r="IU293" s="1" t="n"/>
      <c r="IV293" s="1" t="n"/>
      <c r="IW293" s="1" t="n"/>
      <c r="IX293" s="1" t="n"/>
    </row>
    <row r="294">
      <c r="B294" s="1" t="n"/>
      <c r="C294" s="4" t="n"/>
      <c r="D294" s="4" t="n"/>
      <c r="E294" s="4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  <c r="IA294" s="1" t="n"/>
      <c r="IB294" s="1" t="n"/>
      <c r="IC294" s="1" t="n"/>
      <c r="ID294" s="1" t="n"/>
      <c r="IE294" s="1" t="n"/>
      <c r="IF294" s="1" t="n"/>
      <c r="IG294" s="1" t="n"/>
      <c r="IH294" s="1" t="n"/>
      <c r="II294" s="1" t="n"/>
      <c r="IJ294" s="1" t="n"/>
      <c r="IK294" s="1" t="n"/>
      <c r="IL294" s="1" t="n"/>
      <c r="IM294" s="1" t="n"/>
      <c r="IN294" s="1" t="n"/>
      <c r="IO294" s="1" t="n"/>
      <c r="IP294" s="1" t="n"/>
      <c r="IQ294" s="1" t="n"/>
      <c r="IR294" s="1" t="n"/>
      <c r="IS294" s="1" t="n"/>
      <c r="IT294" s="1" t="n"/>
      <c r="IU294" s="1" t="n"/>
      <c r="IV294" s="1" t="n"/>
      <c r="IW294" s="1" t="n"/>
      <c r="IX294" s="1" t="n"/>
    </row>
    <row r="295">
      <c r="B295" s="1" t="n"/>
      <c r="C295" s="4" t="n"/>
      <c r="D295" s="4" t="n"/>
      <c r="E295" s="4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  <c r="IA295" s="1" t="n"/>
      <c r="IB295" s="1" t="n"/>
      <c r="IC295" s="1" t="n"/>
      <c r="ID295" s="1" t="n"/>
      <c r="IE295" s="1" t="n"/>
      <c r="IF295" s="1" t="n"/>
      <c r="IG295" s="1" t="n"/>
      <c r="IH295" s="1" t="n"/>
      <c r="II295" s="1" t="n"/>
      <c r="IJ295" s="1" t="n"/>
      <c r="IK295" s="1" t="n"/>
      <c r="IL295" s="1" t="n"/>
      <c r="IM295" s="1" t="n"/>
      <c r="IN295" s="1" t="n"/>
      <c r="IO295" s="1" t="n"/>
      <c r="IP295" s="1" t="n"/>
      <c r="IQ295" s="1" t="n"/>
      <c r="IR295" s="1" t="n"/>
      <c r="IS295" s="1" t="n"/>
      <c r="IT295" s="1" t="n"/>
      <c r="IU295" s="1" t="n"/>
      <c r="IV295" s="1" t="n"/>
      <c r="IW295" s="1" t="n"/>
      <c r="IX295" s="1" t="n"/>
    </row>
    <row r="296">
      <c r="B296" s="1" t="n"/>
      <c r="C296" s="4" t="n"/>
      <c r="D296" s="4" t="n"/>
      <c r="E296" s="4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  <c r="IA296" s="1" t="n"/>
      <c r="IB296" s="1" t="n"/>
      <c r="IC296" s="1" t="n"/>
      <c r="ID296" s="1" t="n"/>
      <c r="IE296" s="1" t="n"/>
      <c r="IF296" s="1" t="n"/>
      <c r="IG296" s="1" t="n"/>
      <c r="IH296" s="1" t="n"/>
      <c r="II296" s="1" t="n"/>
      <c r="IJ296" s="1" t="n"/>
      <c r="IK296" s="1" t="n"/>
      <c r="IL296" s="1" t="n"/>
      <c r="IM296" s="1" t="n"/>
      <c r="IN296" s="1" t="n"/>
      <c r="IO296" s="1" t="n"/>
      <c r="IP296" s="1" t="n"/>
      <c r="IQ296" s="1" t="n"/>
      <c r="IR296" s="1" t="n"/>
      <c r="IS296" s="1" t="n"/>
      <c r="IT296" s="1" t="n"/>
      <c r="IU296" s="1" t="n"/>
      <c r="IV296" s="1" t="n"/>
      <c r="IW296" s="1" t="n"/>
      <c r="IX296" s="1" t="n"/>
    </row>
    <row r="297">
      <c r="B297" s="1" t="n"/>
      <c r="C297" s="4" t="n"/>
      <c r="D297" s="4" t="n"/>
      <c r="E297" s="4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  <c r="IA297" s="1" t="n"/>
      <c r="IB297" s="1" t="n"/>
      <c r="IC297" s="1" t="n"/>
      <c r="ID297" s="1" t="n"/>
      <c r="IE297" s="1" t="n"/>
      <c r="IF297" s="1" t="n"/>
      <c r="IG297" s="1" t="n"/>
      <c r="IH297" s="1" t="n"/>
      <c r="II297" s="1" t="n"/>
      <c r="IJ297" s="1" t="n"/>
      <c r="IK297" s="1" t="n"/>
      <c r="IL297" s="1" t="n"/>
      <c r="IM297" s="1" t="n"/>
      <c r="IN297" s="1" t="n"/>
      <c r="IO297" s="1" t="n"/>
      <c r="IP297" s="1" t="n"/>
      <c r="IQ297" s="1" t="n"/>
      <c r="IR297" s="1" t="n"/>
      <c r="IS297" s="1" t="n"/>
      <c r="IT297" s="1" t="n"/>
      <c r="IU297" s="1" t="n"/>
      <c r="IV297" s="1" t="n"/>
      <c r="IW297" s="1" t="n"/>
      <c r="IX297" s="1" t="n"/>
    </row>
    <row r="298">
      <c r="B298" s="1" t="n"/>
      <c r="C298" s="4" t="n"/>
      <c r="D298" s="4" t="n"/>
      <c r="E298" s="4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  <c r="IA298" s="1" t="n"/>
      <c r="IB298" s="1" t="n"/>
      <c r="IC298" s="1" t="n"/>
      <c r="ID298" s="1" t="n"/>
      <c r="IE298" s="1" t="n"/>
      <c r="IF298" s="1" t="n"/>
      <c r="IG298" s="1" t="n"/>
      <c r="IH298" s="1" t="n"/>
      <c r="II298" s="1" t="n"/>
      <c r="IJ298" s="1" t="n"/>
      <c r="IK298" s="1" t="n"/>
      <c r="IL298" s="1" t="n"/>
      <c r="IM298" s="1" t="n"/>
      <c r="IN298" s="1" t="n"/>
      <c r="IO298" s="1" t="n"/>
      <c r="IP298" s="1" t="n"/>
      <c r="IQ298" s="1" t="n"/>
      <c r="IR298" s="1" t="n"/>
      <c r="IS298" s="1" t="n"/>
      <c r="IT298" s="1" t="n"/>
      <c r="IU298" s="1" t="n"/>
      <c r="IV298" s="1" t="n"/>
      <c r="IW298" s="1" t="n"/>
      <c r="IX298" s="1" t="n"/>
    </row>
    <row r="299">
      <c r="B299" s="1" t="n"/>
      <c r="C299" s="4" t="n"/>
      <c r="D299" s="4" t="n"/>
      <c r="E299" s="4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  <c r="IA299" s="1" t="n"/>
      <c r="IB299" s="1" t="n"/>
      <c r="IC299" s="1" t="n"/>
      <c r="ID299" s="1" t="n"/>
      <c r="IE299" s="1" t="n"/>
      <c r="IF299" s="1" t="n"/>
      <c r="IG299" s="1" t="n"/>
      <c r="IH299" s="1" t="n"/>
      <c r="II299" s="1" t="n"/>
      <c r="IJ299" s="1" t="n"/>
      <c r="IK299" s="1" t="n"/>
      <c r="IL299" s="1" t="n"/>
      <c r="IM299" s="1" t="n"/>
      <c r="IN299" s="1" t="n"/>
      <c r="IO299" s="1" t="n"/>
      <c r="IP299" s="1" t="n"/>
      <c r="IQ299" s="1" t="n"/>
      <c r="IR299" s="1" t="n"/>
      <c r="IS299" s="1" t="n"/>
      <c r="IT299" s="1" t="n"/>
      <c r="IU299" s="1" t="n"/>
      <c r="IV299" s="1" t="n"/>
      <c r="IW299" s="1" t="n"/>
      <c r="IX299" s="1" t="n"/>
    </row>
    <row r="300">
      <c r="B300" s="1" t="n"/>
      <c r="C300" s="4" t="n"/>
      <c r="D300" s="4" t="n"/>
      <c r="E300" s="4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  <c r="IA300" s="1" t="n"/>
      <c r="IB300" s="1" t="n"/>
      <c r="IC300" s="1" t="n"/>
      <c r="ID300" s="1" t="n"/>
      <c r="IE300" s="1" t="n"/>
      <c r="IF300" s="1" t="n"/>
      <c r="IG300" s="1" t="n"/>
      <c r="IH300" s="1" t="n"/>
      <c r="II300" s="1" t="n"/>
      <c r="IJ300" s="1" t="n"/>
      <c r="IK300" s="1" t="n"/>
      <c r="IL300" s="1" t="n"/>
      <c r="IM300" s="1" t="n"/>
      <c r="IN300" s="1" t="n"/>
      <c r="IO300" s="1" t="n"/>
      <c r="IP300" s="1" t="n"/>
      <c r="IQ300" s="1" t="n"/>
      <c r="IR300" s="1" t="n"/>
      <c r="IS300" s="1" t="n"/>
      <c r="IT300" s="1" t="n"/>
      <c r="IU300" s="1" t="n"/>
      <c r="IV300" s="1" t="n"/>
      <c r="IW300" s="1" t="n"/>
      <c r="IX300" s="1" t="n"/>
    </row>
    <row r="301">
      <c r="B301" s="1" t="n"/>
      <c r="C301" s="4" t="n"/>
      <c r="D301" s="4" t="n"/>
      <c r="E301" s="4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  <c r="IA301" s="1" t="n"/>
      <c r="IB301" s="1" t="n"/>
      <c r="IC301" s="1" t="n"/>
      <c r="ID301" s="1" t="n"/>
      <c r="IE301" s="1" t="n"/>
      <c r="IF301" s="1" t="n"/>
      <c r="IG301" s="1" t="n"/>
      <c r="IH301" s="1" t="n"/>
      <c r="II301" s="1" t="n"/>
      <c r="IJ301" s="1" t="n"/>
      <c r="IK301" s="1" t="n"/>
      <c r="IL301" s="1" t="n"/>
      <c r="IM301" s="1" t="n"/>
      <c r="IN301" s="1" t="n"/>
      <c r="IO301" s="1" t="n"/>
      <c r="IP301" s="1" t="n"/>
      <c r="IQ301" s="1" t="n"/>
      <c r="IR301" s="1" t="n"/>
      <c r="IS301" s="1" t="n"/>
      <c r="IT301" s="1" t="n"/>
      <c r="IU301" s="1" t="n"/>
      <c r="IV301" s="1" t="n"/>
      <c r="IW301" s="1" t="n"/>
      <c r="IX301" s="1" t="n"/>
      <c r="IY301" s="1" t="n"/>
      <c r="IZ301" s="1" t="n"/>
      <c r="JA301" s="1" t="n"/>
      <c r="JB301" s="1" t="n"/>
      <c r="JC301" s="1" t="n"/>
      <c r="JD301" s="1" t="n"/>
      <c r="JE301" s="1" t="n"/>
      <c r="JF301" s="1" t="n"/>
      <c r="JG301" s="1" t="n"/>
      <c r="JH301" s="1" t="n"/>
      <c r="JI301" s="1" t="n"/>
      <c r="JJ301" s="1" t="n"/>
      <c r="JK301" s="1" t="n"/>
      <c r="JL301" s="1" t="n"/>
      <c r="JM301" s="1" t="n"/>
      <c r="JN301" s="1" t="n"/>
      <c r="JO301" s="1" t="n"/>
      <c r="JP301" s="1" t="n"/>
      <c r="JQ301" s="1" t="n"/>
      <c r="JR301" s="1" t="n"/>
      <c r="JS301" s="1" t="n"/>
      <c r="JT301" s="1" t="n"/>
      <c r="JU301" s="1" t="n"/>
      <c r="JV301" s="1" t="n"/>
    </row>
    <row r="302">
      <c r="B302" s="1" t="n"/>
      <c r="C302" s="4" t="n"/>
      <c r="D302" s="4" t="n"/>
      <c r="E302" s="4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  <c r="IA302" s="1" t="n"/>
      <c r="IB302" s="1" t="n"/>
      <c r="IC302" s="1" t="n"/>
      <c r="ID302" s="1" t="n"/>
      <c r="IE302" s="1" t="n"/>
      <c r="IF302" s="1" t="n"/>
      <c r="IG302" s="1" t="n"/>
      <c r="IH302" s="1" t="n"/>
      <c r="II302" s="1" t="n"/>
      <c r="IJ302" s="1" t="n"/>
      <c r="IK302" s="1" t="n"/>
      <c r="IL302" s="1" t="n"/>
      <c r="IM302" s="1" t="n"/>
      <c r="IN302" s="1" t="n"/>
      <c r="IO302" s="1" t="n"/>
      <c r="IP302" s="1" t="n"/>
      <c r="IQ302" s="1" t="n"/>
      <c r="IR302" s="1" t="n"/>
      <c r="IS302" s="1" t="n"/>
      <c r="IT302" s="1" t="n"/>
      <c r="IU302" s="1" t="n"/>
      <c r="IV302" s="1" t="n"/>
      <c r="IW302" s="1" t="n"/>
      <c r="IX302" s="1" t="n"/>
      <c r="IY302" s="1" t="n"/>
      <c r="IZ302" s="1" t="n"/>
      <c r="JA302" s="1" t="n"/>
      <c r="JB302" s="1" t="n"/>
      <c r="JC302" s="1" t="n"/>
      <c r="JD302" s="1" t="n"/>
      <c r="JE302" s="1" t="n"/>
      <c r="JF302" s="1" t="n"/>
      <c r="JG302" s="1" t="n"/>
      <c r="JH302" s="1" t="n"/>
      <c r="JI302" s="1" t="n"/>
      <c r="JJ302" s="1" t="n"/>
      <c r="JK302" s="1" t="n"/>
      <c r="JL302" s="1" t="n"/>
      <c r="JM302" s="1" t="n"/>
      <c r="JN302" s="1" t="n"/>
      <c r="JO302" s="1" t="n"/>
      <c r="JP302" s="1" t="n"/>
      <c r="JQ302" s="1" t="n"/>
      <c r="JR302" s="1" t="n"/>
      <c r="JS302" s="1" t="n"/>
      <c r="JT302" s="1" t="n"/>
      <c r="JU302" s="1" t="n"/>
      <c r="JV302" s="1" t="n"/>
    </row>
    <row r="303">
      <c r="B303" s="1" t="n"/>
      <c r="C303" s="4" t="n"/>
      <c r="D303" s="4" t="n"/>
      <c r="E303" s="4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  <c r="IA303" s="1" t="n"/>
      <c r="IB303" s="1" t="n"/>
      <c r="IC303" s="1" t="n"/>
      <c r="ID303" s="1" t="n"/>
      <c r="IE303" s="1" t="n"/>
      <c r="IF303" s="1" t="n"/>
      <c r="IG303" s="1" t="n"/>
      <c r="IH303" s="1" t="n"/>
      <c r="II303" s="1" t="n"/>
      <c r="IJ303" s="1" t="n"/>
      <c r="IK303" s="1" t="n"/>
      <c r="IL303" s="1" t="n"/>
      <c r="IM303" s="1" t="n"/>
      <c r="IN303" s="1" t="n"/>
      <c r="IO303" s="1" t="n"/>
      <c r="IP303" s="1" t="n"/>
      <c r="IQ303" s="1" t="n"/>
      <c r="IR303" s="1" t="n"/>
      <c r="IS303" s="1" t="n"/>
      <c r="IT303" s="1" t="n"/>
      <c r="IU303" s="1" t="n"/>
      <c r="IV303" s="1" t="n"/>
      <c r="IW303" s="1" t="n"/>
      <c r="IX303" s="1" t="n"/>
      <c r="IY303" s="1" t="n"/>
      <c r="IZ303" s="1" t="n"/>
      <c r="JA303" s="1" t="n"/>
      <c r="JB303" s="1" t="n"/>
      <c r="JC303" s="1" t="n"/>
      <c r="JD303" s="1" t="n"/>
      <c r="JE303" s="1" t="n"/>
      <c r="JF303" s="1" t="n"/>
      <c r="JG303" s="1" t="n"/>
      <c r="JH303" s="1" t="n"/>
      <c r="JI303" s="1" t="n"/>
      <c r="JJ303" s="1" t="n"/>
      <c r="JK303" s="1" t="n"/>
      <c r="JL303" s="1" t="n"/>
      <c r="JM303" s="1" t="n"/>
      <c r="JN303" s="1" t="n"/>
      <c r="JO303" s="1" t="n"/>
      <c r="JP303" s="1" t="n"/>
      <c r="JQ303" s="1" t="n"/>
      <c r="JR303" s="1" t="n"/>
      <c r="JS303" s="1" t="n"/>
      <c r="JT303" s="1" t="n"/>
      <c r="JU303" s="1" t="n"/>
      <c r="JV303" s="1" t="n"/>
    </row>
    <row r="304">
      <c r="B304" s="1" t="n"/>
      <c r="C304" s="4" t="n"/>
      <c r="D304" s="4" t="n"/>
      <c r="E304" s="4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  <c r="IA304" s="1" t="n"/>
      <c r="IB304" s="1" t="n"/>
      <c r="IC304" s="1" t="n"/>
      <c r="ID304" s="1" t="n"/>
      <c r="IE304" s="1" t="n"/>
      <c r="IF304" s="1" t="n"/>
      <c r="IG304" s="1" t="n"/>
      <c r="IH304" s="1" t="n"/>
      <c r="II304" s="1" t="n"/>
      <c r="IJ304" s="1" t="n"/>
      <c r="IK304" s="1" t="n"/>
      <c r="IL304" s="1" t="n"/>
      <c r="IM304" s="1" t="n"/>
      <c r="IN304" s="1" t="n"/>
      <c r="IO304" s="1" t="n"/>
      <c r="IP304" s="1" t="n"/>
      <c r="IQ304" s="1" t="n"/>
      <c r="IR304" s="1" t="n"/>
      <c r="IS304" s="1" t="n"/>
      <c r="IT304" s="1" t="n"/>
      <c r="IU304" s="1" t="n"/>
      <c r="IV304" s="1" t="n"/>
      <c r="IW304" s="1" t="n"/>
      <c r="IX304" s="1" t="n"/>
      <c r="IY304" s="1" t="n"/>
      <c r="IZ304" s="1" t="n"/>
      <c r="JA304" s="1" t="n"/>
      <c r="JB304" s="1" t="n"/>
      <c r="JC304" s="1" t="n"/>
      <c r="JD304" s="1" t="n"/>
      <c r="JE304" s="1" t="n"/>
      <c r="JF304" s="1" t="n"/>
      <c r="JG304" s="1" t="n"/>
      <c r="JH304" s="1" t="n"/>
      <c r="JI304" s="1" t="n"/>
      <c r="JJ304" s="1" t="n"/>
      <c r="JK304" s="1" t="n"/>
      <c r="JL304" s="1" t="n"/>
      <c r="JM304" s="1" t="n"/>
      <c r="JN304" s="1" t="n"/>
      <c r="JO304" s="1" t="n"/>
      <c r="JP304" s="1" t="n"/>
      <c r="JQ304" s="1" t="n"/>
      <c r="JR304" s="1" t="n"/>
      <c r="JS304" s="1" t="n"/>
      <c r="JT304" s="1" t="n"/>
      <c r="JU304" s="1" t="n"/>
      <c r="JV304" s="1" t="n"/>
    </row>
    <row r="305">
      <c r="B305" s="1" t="n"/>
      <c r="C305" s="4" t="n"/>
      <c r="D305" s="4" t="n"/>
      <c r="E305" s="4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  <c r="IA305" s="1" t="n"/>
      <c r="IB305" s="1" t="n"/>
      <c r="IC305" s="1" t="n"/>
      <c r="ID305" s="1" t="n"/>
      <c r="IE305" s="1" t="n"/>
      <c r="IF305" s="1" t="n"/>
      <c r="IG305" s="1" t="n"/>
      <c r="IH305" s="1" t="n"/>
      <c r="II305" s="1" t="n"/>
      <c r="IJ305" s="1" t="n"/>
      <c r="IK305" s="1" t="n"/>
      <c r="IL305" s="1" t="n"/>
      <c r="IM305" s="1" t="n"/>
      <c r="IN305" s="1" t="n"/>
      <c r="IO305" s="1" t="n"/>
      <c r="IP305" s="1" t="n"/>
      <c r="IQ305" s="1" t="n"/>
      <c r="IR305" s="1" t="n"/>
      <c r="IS305" s="1" t="n"/>
      <c r="IT305" s="1" t="n"/>
      <c r="IU305" s="1" t="n"/>
      <c r="IV305" s="1" t="n"/>
      <c r="IW305" s="1" t="n"/>
      <c r="IX305" s="1" t="n"/>
      <c r="IY305" s="1" t="n"/>
      <c r="IZ305" s="1" t="n"/>
      <c r="JA305" s="1" t="n"/>
      <c r="JB305" s="1" t="n"/>
      <c r="JC305" s="1" t="n"/>
      <c r="JD305" s="1" t="n"/>
      <c r="JE305" s="1" t="n"/>
      <c r="JF305" s="1" t="n"/>
      <c r="JG305" s="1" t="n"/>
      <c r="JH305" s="1" t="n"/>
      <c r="JI305" s="1" t="n"/>
      <c r="JJ305" s="1" t="n"/>
      <c r="JK305" s="1" t="n"/>
      <c r="JL305" s="1" t="n"/>
      <c r="JM305" s="1" t="n"/>
      <c r="JN305" s="1" t="n"/>
      <c r="JO305" s="1" t="n"/>
      <c r="JP305" s="1" t="n"/>
      <c r="JQ305" s="1" t="n"/>
      <c r="JR305" s="1" t="n"/>
      <c r="JS305" s="1" t="n"/>
      <c r="JT305" s="1" t="n"/>
      <c r="JU305" s="1" t="n"/>
      <c r="JV305" s="1" t="n"/>
    </row>
    <row r="306">
      <c r="B306" s="1" t="n"/>
      <c r="C306" s="4" t="n"/>
      <c r="D306" s="4" t="n"/>
      <c r="E306" s="4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  <c r="IA306" s="1" t="n"/>
      <c r="IB306" s="1" t="n"/>
      <c r="IC306" s="1" t="n"/>
      <c r="ID306" s="1" t="n"/>
      <c r="IE306" s="1" t="n"/>
      <c r="IF306" s="1" t="n"/>
      <c r="IG306" s="1" t="n"/>
      <c r="IH306" s="1" t="n"/>
      <c r="II306" s="1" t="n"/>
      <c r="IJ306" s="1" t="n"/>
      <c r="IK306" s="1" t="n"/>
      <c r="IL306" s="1" t="n"/>
      <c r="IM306" s="1" t="n"/>
      <c r="IN306" s="1" t="n"/>
      <c r="IO306" s="1" t="n"/>
      <c r="IP306" s="1" t="n"/>
      <c r="IQ306" s="1" t="n"/>
      <c r="IR306" s="1" t="n"/>
      <c r="IS306" s="1" t="n"/>
      <c r="IT306" s="1" t="n"/>
      <c r="IU306" s="1" t="n"/>
      <c r="IV306" s="1" t="n"/>
      <c r="IW306" s="1" t="n"/>
      <c r="IX306" s="1" t="n"/>
      <c r="IY306" s="1" t="n"/>
      <c r="IZ306" s="1" t="n"/>
      <c r="JA306" s="1" t="n"/>
      <c r="JB306" s="1" t="n"/>
      <c r="JC306" s="1" t="n"/>
      <c r="JD306" s="1" t="n"/>
      <c r="JE306" s="1" t="n"/>
      <c r="JF306" s="1" t="n"/>
      <c r="JG306" s="1" t="n"/>
      <c r="JH306" s="1" t="n"/>
      <c r="JI306" s="1" t="n"/>
      <c r="JJ306" s="1" t="n"/>
      <c r="JK306" s="1" t="n"/>
      <c r="JL306" s="1" t="n"/>
      <c r="JM306" s="1" t="n"/>
      <c r="JN306" s="1" t="n"/>
      <c r="JO306" s="1" t="n"/>
      <c r="JP306" s="1" t="n"/>
      <c r="JQ306" s="1" t="n"/>
      <c r="JR306" s="1" t="n"/>
      <c r="JS306" s="1" t="n"/>
      <c r="JT306" s="1" t="n"/>
      <c r="JU306" s="1" t="n"/>
      <c r="JV306" s="1" t="n"/>
    </row>
    <row r="307">
      <c r="B307" s="1" t="n"/>
      <c r="C307" s="4" t="n"/>
      <c r="D307" s="4" t="n"/>
      <c r="E307" s="4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  <c r="IA307" s="1" t="n"/>
      <c r="IB307" s="1" t="n"/>
      <c r="IC307" s="1" t="n"/>
      <c r="ID307" s="1" t="n"/>
      <c r="IE307" s="1" t="n"/>
      <c r="IF307" s="1" t="n"/>
      <c r="IG307" s="1" t="n"/>
      <c r="IH307" s="1" t="n"/>
      <c r="II307" s="1" t="n"/>
      <c r="IJ307" s="1" t="n"/>
      <c r="IK307" s="1" t="n"/>
      <c r="IL307" s="1" t="n"/>
      <c r="IM307" s="1" t="n"/>
      <c r="IN307" s="1" t="n"/>
      <c r="IO307" s="1" t="n"/>
      <c r="IP307" s="1" t="n"/>
      <c r="IQ307" s="1" t="n"/>
      <c r="IR307" s="1" t="n"/>
      <c r="IS307" s="1" t="n"/>
      <c r="IT307" s="1" t="n"/>
      <c r="IU307" s="1" t="n"/>
      <c r="IV307" s="1" t="n"/>
      <c r="IW307" s="1" t="n"/>
      <c r="IX307" s="1" t="n"/>
      <c r="IY307" s="1" t="n"/>
      <c r="IZ307" s="1" t="n"/>
      <c r="JA307" s="1" t="n"/>
      <c r="JB307" s="1" t="n"/>
      <c r="JC307" s="1" t="n"/>
      <c r="JD307" s="1" t="n"/>
      <c r="JE307" s="1" t="n"/>
      <c r="JF307" s="1" t="n"/>
      <c r="JG307" s="1" t="n"/>
      <c r="JH307" s="1" t="n"/>
      <c r="JI307" s="1" t="n"/>
      <c r="JJ307" s="1" t="n"/>
      <c r="JK307" s="1" t="n"/>
      <c r="JL307" s="1" t="n"/>
      <c r="JM307" s="1" t="n"/>
      <c r="JN307" s="1" t="n"/>
      <c r="JO307" s="1" t="n"/>
      <c r="JP307" s="1" t="n"/>
      <c r="JQ307" s="1" t="n"/>
      <c r="JR307" s="1" t="n"/>
      <c r="JS307" s="1" t="n"/>
      <c r="JT307" s="1" t="n"/>
      <c r="JU307" s="1" t="n"/>
      <c r="JV307" s="1" t="n"/>
    </row>
    <row r="308">
      <c r="B308" s="1" t="n"/>
      <c r="C308" s="4" t="n"/>
      <c r="D308" s="4" t="n"/>
      <c r="E308" s="4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  <c r="IA308" s="1" t="n"/>
      <c r="IB308" s="1" t="n"/>
      <c r="IC308" s="1" t="n"/>
      <c r="ID308" s="1" t="n"/>
      <c r="IE308" s="1" t="n"/>
      <c r="IF308" s="1" t="n"/>
      <c r="IG308" s="1" t="n"/>
      <c r="IH308" s="1" t="n"/>
      <c r="II308" s="1" t="n"/>
      <c r="IJ308" s="1" t="n"/>
      <c r="IK308" s="1" t="n"/>
      <c r="IL308" s="1" t="n"/>
      <c r="IM308" s="1" t="n"/>
      <c r="IN308" s="1" t="n"/>
      <c r="IO308" s="1" t="n"/>
      <c r="IP308" s="1" t="n"/>
      <c r="IQ308" s="1" t="n"/>
      <c r="IR308" s="1" t="n"/>
      <c r="IS308" s="1" t="n"/>
      <c r="IT308" s="1" t="n"/>
      <c r="IU308" s="1" t="n"/>
      <c r="IV308" s="1" t="n"/>
      <c r="IW308" s="1" t="n"/>
      <c r="IX308" s="1" t="n"/>
      <c r="IY308" s="1" t="n"/>
      <c r="IZ308" s="1" t="n"/>
      <c r="JA308" s="1" t="n"/>
      <c r="JB308" s="1" t="n"/>
      <c r="JC308" s="1" t="n"/>
      <c r="JD308" s="1" t="n"/>
      <c r="JE308" s="1" t="n"/>
      <c r="JF308" s="1" t="n"/>
      <c r="JG308" s="1" t="n"/>
      <c r="JH308" s="1" t="n"/>
      <c r="JI308" s="1" t="n"/>
      <c r="JJ308" s="1" t="n"/>
      <c r="JK308" s="1" t="n"/>
      <c r="JL308" s="1" t="n"/>
      <c r="JM308" s="1" t="n"/>
      <c r="JN308" s="1" t="n"/>
      <c r="JO308" s="1" t="n"/>
      <c r="JP308" s="1" t="n"/>
      <c r="JQ308" s="1" t="n"/>
      <c r="JR308" s="1" t="n"/>
      <c r="JS308" s="1" t="n"/>
      <c r="JT308" s="1" t="n"/>
      <c r="JU308" s="1" t="n"/>
      <c r="JV308" s="1" t="n"/>
    </row>
    <row r="309">
      <c r="B309" s="1" t="n"/>
      <c r="C309" s="4" t="n"/>
      <c r="D309" s="4" t="n"/>
      <c r="E309" s="4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  <c r="IA309" s="1" t="n"/>
      <c r="IB309" s="1" t="n"/>
      <c r="IC309" s="1" t="n"/>
      <c r="ID309" s="1" t="n"/>
      <c r="IE309" s="1" t="n"/>
      <c r="IF309" s="1" t="n"/>
      <c r="IG309" s="1" t="n"/>
      <c r="IH309" s="1" t="n"/>
      <c r="II309" s="1" t="n"/>
      <c r="IJ309" s="1" t="n"/>
      <c r="IK309" s="1" t="n"/>
      <c r="IL309" s="1" t="n"/>
      <c r="IM309" s="1" t="n"/>
      <c r="IN309" s="1" t="n"/>
      <c r="IO309" s="1" t="n"/>
      <c r="IP309" s="1" t="n"/>
      <c r="IQ309" s="1" t="n"/>
      <c r="IR309" s="1" t="n"/>
      <c r="IS309" s="1" t="n"/>
      <c r="IT309" s="1" t="n"/>
      <c r="IU309" s="1" t="n"/>
      <c r="IV309" s="1" t="n"/>
      <c r="IW309" s="1" t="n"/>
      <c r="IX309" s="1" t="n"/>
      <c r="IY309" s="1" t="n"/>
      <c r="IZ309" s="1" t="n"/>
      <c r="JA309" s="1" t="n"/>
      <c r="JB309" s="1" t="n"/>
      <c r="JC309" s="1" t="n"/>
      <c r="JD309" s="1" t="n"/>
      <c r="JE309" s="1" t="n"/>
      <c r="JF309" s="1" t="n"/>
      <c r="JG309" s="1" t="n"/>
      <c r="JH309" s="1" t="n"/>
      <c r="JI309" s="1" t="n"/>
      <c r="JJ309" s="1" t="n"/>
      <c r="JK309" s="1" t="n"/>
      <c r="JL309" s="1" t="n"/>
      <c r="JM309" s="1" t="n"/>
      <c r="JN309" s="1" t="n"/>
      <c r="JO309" s="1" t="n"/>
      <c r="JP309" s="1" t="n"/>
      <c r="JQ309" s="1" t="n"/>
      <c r="JR309" s="1" t="n"/>
      <c r="JS309" s="1" t="n"/>
      <c r="JT309" s="1" t="n"/>
      <c r="JU309" s="1" t="n"/>
      <c r="JV309" s="1" t="n"/>
    </row>
    <row r="310">
      <c r="B310" s="1" t="n"/>
      <c r="C310" s="4" t="n"/>
      <c r="D310" s="4" t="n"/>
      <c r="E310" s="4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  <c r="IA310" s="1" t="n"/>
      <c r="IB310" s="1" t="n"/>
      <c r="IC310" s="1" t="n"/>
      <c r="ID310" s="1" t="n"/>
      <c r="IE310" s="1" t="n"/>
      <c r="IF310" s="1" t="n"/>
      <c r="IG310" s="1" t="n"/>
      <c r="IH310" s="1" t="n"/>
      <c r="II310" s="1" t="n"/>
      <c r="IJ310" s="1" t="n"/>
      <c r="IK310" s="1" t="n"/>
      <c r="IL310" s="1" t="n"/>
      <c r="IM310" s="1" t="n"/>
      <c r="IN310" s="1" t="n"/>
      <c r="IO310" s="1" t="n"/>
      <c r="IP310" s="1" t="n"/>
      <c r="IQ310" s="1" t="n"/>
      <c r="IR310" s="1" t="n"/>
      <c r="IS310" s="1" t="n"/>
      <c r="IT310" s="1" t="n"/>
      <c r="IU310" s="1" t="n"/>
      <c r="IV310" s="1" t="n"/>
      <c r="IW310" s="1" t="n"/>
      <c r="IX310" s="1" t="n"/>
      <c r="IY310" s="1" t="n"/>
      <c r="IZ310" s="1" t="n"/>
      <c r="JA310" s="1" t="n"/>
      <c r="JB310" s="1" t="n"/>
      <c r="JC310" s="1" t="n"/>
      <c r="JD310" s="1" t="n"/>
      <c r="JE310" s="1" t="n"/>
      <c r="JF310" s="1" t="n"/>
      <c r="JG310" s="1" t="n"/>
      <c r="JH310" s="1" t="n"/>
      <c r="JI310" s="1" t="n"/>
      <c r="JJ310" s="1" t="n"/>
      <c r="JK310" s="1" t="n"/>
      <c r="JL310" s="1" t="n"/>
      <c r="JM310" s="1" t="n"/>
      <c r="JN310" s="1" t="n"/>
      <c r="JO310" s="1" t="n"/>
      <c r="JP310" s="1" t="n"/>
      <c r="JQ310" s="1" t="n"/>
      <c r="JR310" s="1" t="n"/>
      <c r="JS310" s="1" t="n"/>
      <c r="JT310" s="1" t="n"/>
      <c r="JU310" s="1" t="n"/>
      <c r="JV310" s="1" t="n"/>
    </row>
    <row r="311">
      <c r="B311" s="1" t="n"/>
      <c r="C311" s="4" t="n"/>
      <c r="D311" s="4" t="n"/>
      <c r="E311" s="4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  <c r="IA311" s="1" t="n"/>
      <c r="IB311" s="1" t="n"/>
      <c r="IC311" s="1" t="n"/>
      <c r="ID311" s="1" t="n"/>
      <c r="IE311" s="1" t="n"/>
      <c r="IF311" s="1" t="n"/>
      <c r="IG311" s="1" t="n"/>
      <c r="IH311" s="1" t="n"/>
      <c r="II311" s="1" t="n"/>
      <c r="IJ311" s="1" t="n"/>
      <c r="IK311" s="1" t="n"/>
      <c r="IL311" s="1" t="n"/>
      <c r="IM311" s="1" t="n"/>
      <c r="IN311" s="1" t="n"/>
      <c r="IO311" s="1" t="n"/>
      <c r="IP311" s="1" t="n"/>
      <c r="IQ311" s="1" t="n"/>
      <c r="IR311" s="1" t="n"/>
      <c r="IS311" s="1" t="n"/>
      <c r="IT311" s="1" t="n"/>
      <c r="IU311" s="1" t="n"/>
      <c r="IV311" s="1" t="n"/>
      <c r="IW311" s="1" t="n"/>
      <c r="IX311" s="1" t="n"/>
      <c r="IY311" s="1" t="n"/>
      <c r="IZ311" s="1" t="n"/>
      <c r="JA311" s="1" t="n"/>
      <c r="JB311" s="1" t="n"/>
      <c r="JC311" s="1" t="n"/>
      <c r="JD311" s="1" t="n"/>
      <c r="JE311" s="1" t="n"/>
      <c r="JF311" s="1" t="n"/>
      <c r="JG311" s="1" t="n"/>
      <c r="JH311" s="1" t="n"/>
      <c r="JI311" s="1" t="n"/>
      <c r="JJ311" s="1" t="n"/>
      <c r="JK311" s="1" t="n"/>
      <c r="JL311" s="1" t="n"/>
      <c r="JM311" s="1" t="n"/>
      <c r="JN311" s="1" t="n"/>
      <c r="JO311" s="1" t="n"/>
      <c r="JP311" s="1" t="n"/>
      <c r="JQ311" s="1" t="n"/>
      <c r="JR311" s="1" t="n"/>
      <c r="JS311" s="1" t="n"/>
      <c r="JT311" s="1" t="n"/>
      <c r="JU311" s="1" t="n"/>
      <c r="JV311" s="1" t="n"/>
    </row>
    <row r="312">
      <c r="B312" s="1" t="n"/>
      <c r="C312" s="4" t="n"/>
      <c r="D312" s="4" t="n"/>
      <c r="E312" s="4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  <c r="IA312" s="1" t="n"/>
      <c r="IB312" s="1" t="n"/>
      <c r="IC312" s="1" t="n"/>
      <c r="ID312" s="1" t="n"/>
      <c r="IE312" s="1" t="n"/>
      <c r="IF312" s="1" t="n"/>
      <c r="IG312" s="1" t="n"/>
      <c r="IH312" s="1" t="n"/>
      <c r="II312" s="1" t="n"/>
      <c r="IJ312" s="1" t="n"/>
      <c r="IK312" s="1" t="n"/>
      <c r="IL312" s="1" t="n"/>
      <c r="IM312" s="1" t="n"/>
      <c r="IN312" s="1" t="n"/>
      <c r="IO312" s="1" t="n"/>
      <c r="IP312" s="1" t="n"/>
      <c r="IQ312" s="1" t="n"/>
      <c r="IR312" s="1" t="n"/>
      <c r="IS312" s="1" t="n"/>
      <c r="IT312" s="1" t="n"/>
      <c r="IU312" s="1" t="n"/>
      <c r="IV312" s="1" t="n"/>
      <c r="IW312" s="1" t="n"/>
      <c r="IX312" s="1" t="n"/>
      <c r="IY312" s="1" t="n"/>
      <c r="IZ312" s="1" t="n"/>
      <c r="JA312" s="1" t="n"/>
      <c r="JB312" s="1" t="n"/>
      <c r="JC312" s="1" t="n"/>
      <c r="JD312" s="1" t="n"/>
      <c r="JE312" s="1" t="n"/>
      <c r="JF312" s="1" t="n"/>
      <c r="JG312" s="1" t="n"/>
      <c r="JH312" s="1" t="n"/>
      <c r="JI312" s="1" t="n"/>
      <c r="JJ312" s="1" t="n"/>
      <c r="JK312" s="1" t="n"/>
      <c r="JL312" s="1" t="n"/>
      <c r="JM312" s="1" t="n"/>
      <c r="JN312" s="1" t="n"/>
      <c r="JO312" s="1" t="n"/>
      <c r="JP312" s="1" t="n"/>
      <c r="JQ312" s="1" t="n"/>
      <c r="JR312" s="1" t="n"/>
      <c r="JS312" s="1" t="n"/>
      <c r="JT312" s="1" t="n"/>
      <c r="JU312" s="1" t="n"/>
      <c r="JV312" s="1" t="n"/>
    </row>
    <row r="313">
      <c r="B313" s="1" t="n"/>
      <c r="C313" s="4" t="n"/>
      <c r="D313" s="4" t="n"/>
      <c r="E313" s="4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  <c r="IA313" s="1" t="n"/>
      <c r="IB313" s="1" t="n"/>
      <c r="IC313" s="1" t="n"/>
      <c r="ID313" s="1" t="n"/>
      <c r="IE313" s="1" t="n"/>
      <c r="IF313" s="1" t="n"/>
      <c r="IG313" s="1" t="n"/>
      <c r="IH313" s="1" t="n"/>
      <c r="II313" s="1" t="n"/>
      <c r="IJ313" s="1" t="n"/>
      <c r="IK313" s="1" t="n"/>
      <c r="IL313" s="1" t="n"/>
      <c r="IM313" s="1" t="n"/>
      <c r="IN313" s="1" t="n"/>
      <c r="IO313" s="1" t="n"/>
      <c r="IP313" s="1" t="n"/>
      <c r="IQ313" s="1" t="n"/>
      <c r="IR313" s="1" t="n"/>
      <c r="IS313" s="1" t="n"/>
      <c r="IT313" s="1" t="n"/>
      <c r="IU313" s="1" t="n"/>
      <c r="IV313" s="1" t="n"/>
      <c r="IW313" s="1" t="n"/>
      <c r="IX313" s="1" t="n"/>
      <c r="IY313" s="1" t="n"/>
      <c r="IZ313" s="1" t="n"/>
      <c r="JA313" s="1" t="n"/>
      <c r="JB313" s="1" t="n"/>
      <c r="JC313" s="1" t="n"/>
      <c r="JD313" s="1" t="n"/>
      <c r="JE313" s="1" t="n"/>
      <c r="JF313" s="1" t="n"/>
      <c r="JG313" s="1" t="n"/>
      <c r="JH313" s="1" t="n"/>
      <c r="JI313" s="1" t="n"/>
      <c r="JJ313" s="1" t="n"/>
      <c r="JK313" s="1" t="n"/>
      <c r="JL313" s="1" t="n"/>
      <c r="JM313" s="1" t="n"/>
      <c r="JN313" s="1" t="n"/>
      <c r="JO313" s="1" t="n"/>
      <c r="JP313" s="1" t="n"/>
      <c r="JQ313" s="1" t="n"/>
      <c r="JR313" s="1" t="n"/>
      <c r="JS313" s="1" t="n"/>
      <c r="JT313" s="1" t="n"/>
      <c r="JU313" s="1" t="n"/>
      <c r="JV313" s="1" t="n"/>
    </row>
    <row r="314">
      <c r="B314" s="1" t="n"/>
      <c r="C314" s="4" t="n"/>
      <c r="D314" s="4" t="n"/>
      <c r="E314" s="4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  <c r="IA314" s="1" t="n"/>
      <c r="IB314" s="1" t="n"/>
      <c r="IC314" s="1" t="n"/>
      <c r="ID314" s="1" t="n"/>
      <c r="IE314" s="1" t="n"/>
      <c r="IF314" s="1" t="n"/>
      <c r="IG314" s="1" t="n"/>
      <c r="IH314" s="1" t="n"/>
      <c r="II314" s="1" t="n"/>
      <c r="IJ314" s="1" t="n"/>
      <c r="IK314" s="1" t="n"/>
      <c r="IL314" s="1" t="n"/>
      <c r="IM314" s="1" t="n"/>
      <c r="IN314" s="1" t="n"/>
      <c r="IO314" s="1" t="n"/>
      <c r="IP314" s="1" t="n"/>
      <c r="IQ314" s="1" t="n"/>
      <c r="IR314" s="1" t="n"/>
      <c r="IS314" s="1" t="n"/>
      <c r="IT314" s="1" t="n"/>
      <c r="IU314" s="1" t="n"/>
      <c r="IV314" s="1" t="n"/>
      <c r="IW314" s="1" t="n"/>
      <c r="IX314" s="1" t="n"/>
      <c r="IY314" s="1" t="n"/>
      <c r="IZ314" s="1" t="n"/>
      <c r="JA314" s="1" t="n"/>
      <c r="JB314" s="1" t="n"/>
      <c r="JC314" s="1" t="n"/>
      <c r="JD314" s="1" t="n"/>
      <c r="JE314" s="1" t="n"/>
      <c r="JF314" s="1" t="n"/>
      <c r="JG314" s="1" t="n"/>
      <c r="JH314" s="1" t="n"/>
      <c r="JI314" s="1" t="n"/>
      <c r="JJ314" s="1" t="n"/>
      <c r="JK314" s="1" t="n"/>
      <c r="JL314" s="1" t="n"/>
      <c r="JM314" s="1" t="n"/>
      <c r="JN314" s="1" t="n"/>
      <c r="JO314" s="1" t="n"/>
      <c r="JP314" s="1" t="n"/>
      <c r="JQ314" s="1" t="n"/>
      <c r="JR314" s="1" t="n"/>
      <c r="JS314" s="1" t="n"/>
      <c r="JT314" s="1" t="n"/>
      <c r="JU314" s="1" t="n"/>
      <c r="JV314" s="1" t="n"/>
    </row>
    <row r="315">
      <c r="B315" s="1" t="n"/>
      <c r="C315" s="4" t="n"/>
      <c r="D315" s="4" t="n"/>
      <c r="E315" s="4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  <c r="IA315" s="1" t="n"/>
      <c r="IB315" s="1" t="n"/>
      <c r="IC315" s="1" t="n"/>
      <c r="ID315" s="1" t="n"/>
      <c r="IE315" s="1" t="n"/>
      <c r="IF315" s="1" t="n"/>
      <c r="IG315" s="1" t="n"/>
      <c r="IH315" s="1" t="n"/>
      <c r="II315" s="1" t="n"/>
      <c r="IJ315" s="1" t="n"/>
      <c r="IK315" s="1" t="n"/>
      <c r="IL315" s="1" t="n"/>
      <c r="IM315" s="1" t="n"/>
      <c r="IN315" s="1" t="n"/>
      <c r="IO315" s="1" t="n"/>
      <c r="IP315" s="1" t="n"/>
      <c r="IQ315" s="1" t="n"/>
      <c r="IR315" s="1" t="n"/>
      <c r="IS315" s="1" t="n"/>
      <c r="IT315" s="1" t="n"/>
      <c r="IU315" s="1" t="n"/>
      <c r="IV315" s="1" t="n"/>
      <c r="IW315" s="1" t="n"/>
      <c r="IX315" s="1" t="n"/>
      <c r="IY315" s="1" t="n"/>
      <c r="IZ315" s="1" t="n"/>
      <c r="JA315" s="1" t="n"/>
      <c r="JB315" s="1" t="n"/>
      <c r="JC315" s="1" t="n"/>
      <c r="JD315" s="1" t="n"/>
      <c r="JE315" s="1" t="n"/>
      <c r="JF315" s="1" t="n"/>
      <c r="JG315" s="1" t="n"/>
      <c r="JH315" s="1" t="n"/>
      <c r="JI315" s="1" t="n"/>
      <c r="JJ315" s="1" t="n"/>
      <c r="JK315" s="1" t="n"/>
      <c r="JL315" s="1" t="n"/>
      <c r="JM315" s="1" t="n"/>
      <c r="JN315" s="1" t="n"/>
      <c r="JO315" s="1" t="n"/>
      <c r="JP315" s="1" t="n"/>
      <c r="JQ315" s="1" t="n"/>
      <c r="JR315" s="1" t="n"/>
      <c r="JS315" s="1" t="n"/>
      <c r="JT315" s="1" t="n"/>
      <c r="JU315" s="1" t="n"/>
      <c r="JV315" s="1" t="n"/>
    </row>
    <row r="316">
      <c r="B316" s="1" t="n"/>
      <c r="C316" s="4" t="n"/>
      <c r="D316" s="4" t="n"/>
      <c r="E316" s="4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  <c r="IA316" s="1" t="n"/>
      <c r="IB316" s="1" t="n"/>
      <c r="IC316" s="1" t="n"/>
      <c r="ID316" s="1" t="n"/>
      <c r="IE316" s="1" t="n"/>
      <c r="IF316" s="1" t="n"/>
      <c r="IG316" s="1" t="n"/>
      <c r="IH316" s="1" t="n"/>
      <c r="II316" s="1" t="n"/>
      <c r="IJ316" s="1" t="n"/>
      <c r="IK316" s="1" t="n"/>
      <c r="IL316" s="1" t="n"/>
      <c r="IM316" s="1" t="n"/>
      <c r="IN316" s="1" t="n"/>
      <c r="IO316" s="1" t="n"/>
      <c r="IP316" s="1" t="n"/>
      <c r="IQ316" s="1" t="n"/>
      <c r="IR316" s="1" t="n"/>
      <c r="IS316" s="1" t="n"/>
      <c r="IT316" s="1" t="n"/>
      <c r="IU316" s="1" t="n"/>
      <c r="IV316" s="1" t="n"/>
      <c r="IW316" s="1" t="n"/>
      <c r="IX316" s="1" t="n"/>
      <c r="IY316" s="1" t="n"/>
      <c r="IZ316" s="1" t="n"/>
      <c r="JA316" s="1" t="n"/>
      <c r="JB316" s="1" t="n"/>
      <c r="JC316" s="1" t="n"/>
      <c r="JD316" s="1" t="n"/>
      <c r="JE316" s="1" t="n"/>
      <c r="JF316" s="1" t="n"/>
      <c r="JG316" s="1" t="n"/>
      <c r="JH316" s="1" t="n"/>
      <c r="JI316" s="1" t="n"/>
      <c r="JJ316" s="1" t="n"/>
      <c r="JK316" s="1" t="n"/>
      <c r="JL316" s="1" t="n"/>
      <c r="JM316" s="1" t="n"/>
      <c r="JN316" s="1" t="n"/>
      <c r="JO316" s="1" t="n"/>
      <c r="JP316" s="1" t="n"/>
      <c r="JQ316" s="1" t="n"/>
      <c r="JR316" s="1" t="n"/>
      <c r="JS316" s="1" t="n"/>
      <c r="JT316" s="1" t="n"/>
      <c r="JU316" s="1" t="n"/>
      <c r="JV316" s="1" t="n"/>
    </row>
    <row r="317">
      <c r="B317" s="1" t="n"/>
      <c r="C317" s="4" t="n"/>
      <c r="D317" s="4" t="n"/>
      <c r="E317" s="4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  <c r="IA317" s="1" t="n"/>
      <c r="IB317" s="1" t="n"/>
      <c r="IC317" s="1" t="n"/>
      <c r="ID317" s="1" t="n"/>
      <c r="IE317" s="1" t="n"/>
      <c r="IF317" s="1" t="n"/>
      <c r="IG317" s="1" t="n"/>
      <c r="IH317" s="1" t="n"/>
      <c r="II317" s="1" t="n"/>
      <c r="IJ317" s="1" t="n"/>
      <c r="IK317" s="1" t="n"/>
      <c r="IL317" s="1" t="n"/>
      <c r="IM317" s="1" t="n"/>
      <c r="IN317" s="1" t="n"/>
      <c r="IO317" s="1" t="n"/>
      <c r="IP317" s="1" t="n"/>
      <c r="IQ317" s="1" t="n"/>
      <c r="IR317" s="1" t="n"/>
      <c r="IS317" s="1" t="n"/>
      <c r="IT317" s="1" t="n"/>
      <c r="IU317" s="1" t="n"/>
      <c r="IV317" s="1" t="n"/>
      <c r="IW317" s="1" t="n"/>
      <c r="IX317" s="1" t="n"/>
      <c r="IY317" s="1" t="n"/>
      <c r="IZ317" s="1" t="n"/>
      <c r="JA317" s="1" t="n"/>
      <c r="JB317" s="1" t="n"/>
      <c r="JC317" s="1" t="n"/>
      <c r="JD317" s="1" t="n"/>
      <c r="JE317" s="1" t="n"/>
      <c r="JF317" s="1" t="n"/>
      <c r="JG317" s="1" t="n"/>
      <c r="JH317" s="1" t="n"/>
      <c r="JI317" s="1" t="n"/>
      <c r="JJ317" s="1" t="n"/>
      <c r="JK317" s="1" t="n"/>
      <c r="JL317" s="1" t="n"/>
      <c r="JM317" s="1" t="n"/>
      <c r="JN317" s="1" t="n"/>
      <c r="JO317" s="1" t="n"/>
      <c r="JP317" s="1" t="n"/>
      <c r="JQ317" s="1" t="n"/>
      <c r="JR317" s="1" t="n"/>
      <c r="JS317" s="1" t="n"/>
      <c r="JT317" s="1" t="n"/>
      <c r="JU317" s="1" t="n"/>
      <c r="JV317" s="1" t="n"/>
    </row>
    <row r="318">
      <c r="B318" s="1" t="n"/>
      <c r="C318" s="4" t="n"/>
      <c r="D318" s="4" t="n"/>
      <c r="E318" s="4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  <c r="IA318" s="1" t="n"/>
      <c r="IB318" s="1" t="n"/>
      <c r="IC318" s="1" t="n"/>
      <c r="ID318" s="1" t="n"/>
      <c r="IE318" s="1" t="n"/>
      <c r="IF318" s="1" t="n"/>
      <c r="IG318" s="1" t="n"/>
      <c r="IH318" s="1" t="n"/>
      <c r="II318" s="1" t="n"/>
      <c r="IJ318" s="1" t="n"/>
      <c r="IK318" s="1" t="n"/>
      <c r="IL318" s="1" t="n"/>
      <c r="IM318" s="1" t="n"/>
      <c r="IN318" s="1" t="n"/>
      <c r="IO318" s="1" t="n"/>
      <c r="IP318" s="1" t="n"/>
      <c r="IQ318" s="1" t="n"/>
      <c r="IR318" s="1" t="n"/>
      <c r="IS318" s="1" t="n"/>
      <c r="IT318" s="1" t="n"/>
      <c r="IU318" s="1" t="n"/>
      <c r="IV318" s="1" t="n"/>
      <c r="IW318" s="1" t="n"/>
      <c r="IX318" s="1" t="n"/>
      <c r="IY318" s="1" t="n"/>
      <c r="IZ318" s="1" t="n"/>
      <c r="JA318" s="1" t="n"/>
      <c r="JB318" s="1" t="n"/>
      <c r="JC318" s="1" t="n"/>
      <c r="JD318" s="1" t="n"/>
      <c r="JE318" s="1" t="n"/>
      <c r="JF318" s="1" t="n"/>
      <c r="JG318" s="1" t="n"/>
      <c r="JH318" s="1" t="n"/>
      <c r="JI318" s="1" t="n"/>
      <c r="JJ318" s="1" t="n"/>
      <c r="JK318" s="1" t="n"/>
      <c r="JL318" s="1" t="n"/>
      <c r="JM318" s="1" t="n"/>
      <c r="JN318" s="1" t="n"/>
      <c r="JO318" s="1" t="n"/>
      <c r="JP318" s="1" t="n"/>
      <c r="JQ318" s="1" t="n"/>
      <c r="JR318" s="1" t="n"/>
      <c r="JS318" s="1" t="n"/>
      <c r="JT318" s="1" t="n"/>
      <c r="JU318" s="1" t="n"/>
      <c r="JV318" s="1" t="n"/>
    </row>
    <row r="319">
      <c r="B319" s="1" t="n"/>
      <c r="C319" s="4" t="n"/>
      <c r="D319" s="4" t="n"/>
      <c r="E319" s="4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  <c r="IA319" s="1" t="n"/>
      <c r="IB319" s="1" t="n"/>
      <c r="IC319" s="1" t="n"/>
      <c r="ID319" s="1" t="n"/>
      <c r="IE319" s="1" t="n"/>
      <c r="IF319" s="1" t="n"/>
      <c r="IG319" s="1" t="n"/>
      <c r="IH319" s="1" t="n"/>
      <c r="II319" s="1" t="n"/>
      <c r="IJ319" s="1" t="n"/>
      <c r="IK319" s="1" t="n"/>
      <c r="IL319" s="1" t="n"/>
      <c r="IM319" s="1" t="n"/>
      <c r="IN319" s="1" t="n"/>
      <c r="IO319" s="1" t="n"/>
      <c r="IP319" s="1" t="n"/>
      <c r="IQ319" s="1" t="n"/>
      <c r="IR319" s="1" t="n"/>
      <c r="IS319" s="1" t="n"/>
      <c r="IT319" s="1" t="n"/>
      <c r="IU319" s="1" t="n"/>
      <c r="IV319" s="1" t="n"/>
      <c r="IW319" s="1" t="n"/>
      <c r="IX319" s="1" t="n"/>
      <c r="IY319" s="1" t="n"/>
      <c r="IZ319" s="1" t="n"/>
      <c r="JA319" s="1" t="n"/>
      <c r="JB319" s="1" t="n"/>
      <c r="JC319" s="1" t="n"/>
      <c r="JD319" s="1" t="n"/>
      <c r="JE319" s="1" t="n"/>
      <c r="JF319" s="1" t="n"/>
      <c r="JG319" s="1" t="n"/>
      <c r="JH319" s="1" t="n"/>
      <c r="JI319" s="1" t="n"/>
      <c r="JJ319" s="1" t="n"/>
      <c r="JK319" s="1" t="n"/>
      <c r="JL319" s="1" t="n"/>
      <c r="JM319" s="1" t="n"/>
      <c r="JN319" s="1" t="n"/>
      <c r="JO319" s="1" t="n"/>
      <c r="JP319" s="1" t="n"/>
      <c r="JQ319" s="1" t="n"/>
      <c r="JR319" s="1" t="n"/>
      <c r="JS319" s="1" t="n"/>
      <c r="JT319" s="1" t="n"/>
      <c r="JU319" s="1" t="n"/>
      <c r="JV319" s="1" t="n"/>
    </row>
    <row r="320">
      <c r="B320" s="1" t="n"/>
      <c r="C320" s="4" t="n"/>
      <c r="D320" s="4" t="n"/>
      <c r="E320" s="4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  <c r="IA320" s="1" t="n"/>
      <c r="IB320" s="1" t="n"/>
      <c r="IC320" s="1" t="n"/>
      <c r="ID320" s="1" t="n"/>
      <c r="IE320" s="1" t="n"/>
      <c r="IF320" s="1" t="n"/>
      <c r="IG320" s="1" t="n"/>
      <c r="IH320" s="1" t="n"/>
      <c r="II320" s="1" t="n"/>
      <c r="IJ320" s="1" t="n"/>
      <c r="IK320" s="1" t="n"/>
      <c r="IL320" s="1" t="n"/>
      <c r="IM320" s="1" t="n"/>
      <c r="IN320" s="1" t="n"/>
      <c r="IO320" s="1" t="n"/>
      <c r="IP320" s="1" t="n"/>
      <c r="IQ320" s="1" t="n"/>
      <c r="IR320" s="1" t="n"/>
      <c r="IS320" s="1" t="n"/>
      <c r="IT320" s="1" t="n"/>
      <c r="IU320" s="1" t="n"/>
      <c r="IV320" s="1" t="n"/>
      <c r="IW320" s="1" t="n"/>
      <c r="IX320" s="1" t="n"/>
      <c r="IY320" s="1" t="n"/>
      <c r="IZ320" s="1" t="n"/>
      <c r="JA320" s="1" t="n"/>
      <c r="JB320" s="1" t="n"/>
      <c r="JC320" s="1" t="n"/>
      <c r="JD320" s="1" t="n"/>
      <c r="JE320" s="1" t="n"/>
      <c r="JF320" s="1" t="n"/>
      <c r="JG320" s="1" t="n"/>
      <c r="JH320" s="1" t="n"/>
      <c r="JI320" s="1" t="n"/>
      <c r="JJ320" s="1" t="n"/>
      <c r="JK320" s="1" t="n"/>
      <c r="JL320" s="1" t="n"/>
      <c r="JM320" s="1" t="n"/>
      <c r="JN320" s="1" t="n"/>
      <c r="JO320" s="1" t="n"/>
      <c r="JP320" s="1" t="n"/>
      <c r="JQ320" s="1" t="n"/>
      <c r="JR320" s="1" t="n"/>
      <c r="JS320" s="1" t="n"/>
      <c r="JT320" s="1" t="n"/>
      <c r="JU320" s="1" t="n"/>
      <c r="JV320" s="1" t="n"/>
    </row>
    <row r="321">
      <c r="B321" s="1" t="n"/>
      <c r="C321" s="4" t="n"/>
      <c r="D321" s="4" t="n"/>
      <c r="E321" s="4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  <c r="IA321" s="1" t="n"/>
      <c r="IB321" s="1" t="n"/>
      <c r="IC321" s="1" t="n"/>
      <c r="ID321" s="1" t="n"/>
      <c r="IE321" s="1" t="n"/>
      <c r="IF321" s="1" t="n"/>
      <c r="IG321" s="1" t="n"/>
      <c r="IH321" s="1" t="n"/>
      <c r="II321" s="1" t="n"/>
      <c r="IJ321" s="1" t="n"/>
      <c r="IK321" s="1" t="n"/>
      <c r="IL321" s="1" t="n"/>
      <c r="IM321" s="1" t="n"/>
      <c r="IN321" s="1" t="n"/>
      <c r="IO321" s="1" t="n"/>
      <c r="IP321" s="1" t="n"/>
      <c r="IQ321" s="1" t="n"/>
      <c r="IR321" s="1" t="n"/>
      <c r="IS321" s="1" t="n"/>
      <c r="IT321" s="1" t="n"/>
      <c r="IU321" s="1" t="n"/>
      <c r="IV321" s="1" t="n"/>
      <c r="IW321" s="1" t="n"/>
      <c r="IX321" s="1" t="n"/>
      <c r="IY321" s="1" t="n"/>
      <c r="IZ321" s="1" t="n"/>
      <c r="JA321" s="1" t="n"/>
      <c r="JB321" s="1" t="n"/>
      <c r="JC321" s="1" t="n"/>
      <c r="JD321" s="1" t="n"/>
      <c r="JE321" s="1" t="n"/>
      <c r="JF321" s="1" t="n"/>
      <c r="JG321" s="1" t="n"/>
      <c r="JH321" s="1" t="n"/>
      <c r="JI321" s="1" t="n"/>
      <c r="JJ321" s="1" t="n"/>
      <c r="JK321" s="1" t="n"/>
      <c r="JL321" s="1" t="n"/>
      <c r="JM321" s="1" t="n"/>
      <c r="JN321" s="1" t="n"/>
      <c r="JO321" s="1" t="n"/>
      <c r="JP321" s="1" t="n"/>
      <c r="JQ321" s="1" t="n"/>
      <c r="JR321" s="1" t="n"/>
      <c r="JS321" s="1" t="n"/>
      <c r="JT321" s="1" t="n"/>
      <c r="JU321" s="1" t="n"/>
      <c r="JV321" s="1" t="n"/>
    </row>
    <row r="322">
      <c r="B322" s="1" t="n"/>
      <c r="C322" s="4" t="n"/>
      <c r="D322" s="4" t="n"/>
      <c r="E322" s="4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  <c r="IA322" s="1" t="n"/>
      <c r="IB322" s="1" t="n"/>
      <c r="IC322" s="1" t="n"/>
      <c r="ID322" s="1" t="n"/>
      <c r="IE322" s="1" t="n"/>
      <c r="IF322" s="1" t="n"/>
      <c r="IG322" s="1" t="n"/>
      <c r="IH322" s="1" t="n"/>
      <c r="II322" s="1" t="n"/>
      <c r="IJ322" s="1" t="n"/>
      <c r="IK322" s="1" t="n"/>
      <c r="IL322" s="1" t="n"/>
      <c r="IM322" s="1" t="n"/>
      <c r="IN322" s="1" t="n"/>
      <c r="IO322" s="1" t="n"/>
      <c r="IP322" s="1" t="n"/>
      <c r="IQ322" s="1" t="n"/>
      <c r="IR322" s="1" t="n"/>
      <c r="IS322" s="1" t="n"/>
      <c r="IT322" s="1" t="n"/>
      <c r="IU322" s="1" t="n"/>
      <c r="IV322" s="1" t="n"/>
      <c r="IW322" s="1" t="n"/>
      <c r="IX322" s="1" t="n"/>
      <c r="IY322" s="1" t="n"/>
      <c r="IZ322" s="1" t="n"/>
      <c r="JA322" s="1" t="n"/>
      <c r="JB322" s="1" t="n"/>
      <c r="JC322" s="1" t="n"/>
      <c r="JD322" s="1" t="n"/>
      <c r="JE322" s="1" t="n"/>
      <c r="JF322" s="1" t="n"/>
      <c r="JG322" s="1" t="n"/>
      <c r="JH322" s="1" t="n"/>
      <c r="JI322" s="1" t="n"/>
      <c r="JJ322" s="1" t="n"/>
      <c r="JK322" s="1" t="n"/>
      <c r="JL322" s="1" t="n"/>
      <c r="JM322" s="1" t="n"/>
      <c r="JN322" s="1" t="n"/>
      <c r="JO322" s="1" t="n"/>
      <c r="JP322" s="1" t="n"/>
      <c r="JQ322" s="1" t="n"/>
      <c r="JR322" s="1" t="n"/>
      <c r="JS322" s="1" t="n"/>
      <c r="JT322" s="1" t="n"/>
      <c r="JU322" s="1" t="n"/>
      <c r="JV322" s="1" t="n"/>
    </row>
    <row r="323">
      <c r="B323" s="1" t="n"/>
      <c r="C323" s="4" t="n"/>
      <c r="D323" s="4" t="n"/>
      <c r="E323" s="4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  <c r="IA323" s="1" t="n"/>
      <c r="IB323" s="1" t="n"/>
      <c r="IC323" s="1" t="n"/>
      <c r="ID323" s="1" t="n"/>
      <c r="IE323" s="1" t="n"/>
      <c r="IF323" s="1" t="n"/>
      <c r="IG323" s="1" t="n"/>
      <c r="IH323" s="1" t="n"/>
      <c r="II323" s="1" t="n"/>
      <c r="IJ323" s="1" t="n"/>
      <c r="IK323" s="1" t="n"/>
      <c r="IL323" s="1" t="n"/>
      <c r="IM323" s="1" t="n"/>
      <c r="IN323" s="1" t="n"/>
      <c r="IO323" s="1" t="n"/>
      <c r="IP323" s="1" t="n"/>
      <c r="IQ323" s="1" t="n"/>
      <c r="IR323" s="1" t="n"/>
      <c r="IS323" s="1" t="n"/>
      <c r="IT323" s="1" t="n"/>
      <c r="IU323" s="1" t="n"/>
      <c r="IV323" s="1" t="n"/>
      <c r="IW323" s="1" t="n"/>
      <c r="IX323" s="1" t="n"/>
      <c r="IY323" s="1" t="n"/>
      <c r="IZ323" s="1" t="n"/>
      <c r="JA323" s="1" t="n"/>
      <c r="JB323" s="1" t="n"/>
      <c r="JC323" s="1" t="n"/>
      <c r="JD323" s="1" t="n"/>
      <c r="JE323" s="1" t="n"/>
      <c r="JF323" s="1" t="n"/>
      <c r="JG323" s="1" t="n"/>
      <c r="JH323" s="1" t="n"/>
      <c r="JI323" s="1" t="n"/>
      <c r="JJ323" s="1" t="n"/>
      <c r="JK323" s="1" t="n"/>
      <c r="JL323" s="1" t="n"/>
      <c r="JM323" s="1" t="n"/>
      <c r="JN323" s="1" t="n"/>
      <c r="JO323" s="1" t="n"/>
      <c r="JP323" s="1" t="n"/>
      <c r="JQ323" s="1" t="n"/>
      <c r="JR323" s="1" t="n"/>
      <c r="JS323" s="1" t="n"/>
      <c r="JT323" s="1" t="n"/>
      <c r="JU323" s="1" t="n"/>
      <c r="JV323" s="1" t="n"/>
    </row>
    <row r="324">
      <c r="B324" s="1" t="n"/>
      <c r="C324" s="4" t="n"/>
      <c r="D324" s="4" t="n"/>
      <c r="E324" s="4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  <c r="IA324" s="1" t="n"/>
      <c r="IB324" s="1" t="n"/>
      <c r="IC324" s="1" t="n"/>
      <c r="ID324" s="1" t="n"/>
      <c r="IE324" s="1" t="n"/>
      <c r="IF324" s="1" t="n"/>
      <c r="IG324" s="1" t="n"/>
      <c r="IH324" s="1" t="n"/>
      <c r="II324" s="1" t="n"/>
      <c r="IJ324" s="1" t="n"/>
      <c r="IK324" s="1" t="n"/>
      <c r="IL324" s="1" t="n"/>
      <c r="IM324" s="1" t="n"/>
      <c r="IN324" s="1" t="n"/>
      <c r="IO324" s="1" t="n"/>
      <c r="IP324" s="1" t="n"/>
      <c r="IQ324" s="1" t="n"/>
      <c r="IR324" s="1" t="n"/>
      <c r="IS324" s="1" t="n"/>
      <c r="IT324" s="1" t="n"/>
      <c r="IU324" s="1" t="n"/>
      <c r="IV324" s="1" t="n"/>
      <c r="IW324" s="1" t="n"/>
      <c r="IX324" s="1" t="n"/>
      <c r="IY324" s="1" t="n"/>
      <c r="IZ324" s="1" t="n"/>
      <c r="JA324" s="1" t="n"/>
      <c r="JB324" s="1" t="n"/>
      <c r="JC324" s="1" t="n"/>
      <c r="JD324" s="1" t="n"/>
      <c r="JE324" s="1" t="n"/>
      <c r="JF324" s="1" t="n"/>
      <c r="JG324" s="1" t="n"/>
      <c r="JH324" s="1" t="n"/>
      <c r="JI324" s="1" t="n"/>
      <c r="JJ324" s="1" t="n"/>
      <c r="JK324" s="1" t="n"/>
      <c r="JL324" s="1" t="n"/>
      <c r="JM324" s="1" t="n"/>
      <c r="JN324" s="1" t="n"/>
      <c r="JO324" s="1" t="n"/>
      <c r="JP324" s="1" t="n"/>
      <c r="JQ324" s="1" t="n"/>
      <c r="JR324" s="1" t="n"/>
      <c r="JS324" s="1" t="n"/>
      <c r="JT324" s="1" t="n"/>
      <c r="JU324" s="1" t="n"/>
      <c r="JV324" s="1" t="n"/>
    </row>
    <row r="325">
      <c r="B325" s="1" t="n"/>
      <c r="C325" s="4" t="n"/>
      <c r="D325" s="4" t="n"/>
      <c r="E325" s="4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  <c r="IA325" s="1" t="n"/>
      <c r="IB325" s="1" t="n"/>
      <c r="IC325" s="1" t="n"/>
      <c r="ID325" s="1" t="n"/>
      <c r="IE325" s="1" t="n"/>
      <c r="IF325" s="1" t="n"/>
      <c r="IG325" s="1" t="n"/>
      <c r="IH325" s="1" t="n"/>
      <c r="II325" s="1" t="n"/>
      <c r="IJ325" s="1" t="n"/>
      <c r="IK325" s="1" t="n"/>
      <c r="IL325" s="1" t="n"/>
      <c r="IM325" s="1" t="n"/>
      <c r="IN325" s="1" t="n"/>
      <c r="IO325" s="1" t="n"/>
      <c r="IP325" s="1" t="n"/>
      <c r="IQ325" s="1" t="n"/>
      <c r="IR325" s="1" t="n"/>
      <c r="IS325" s="1" t="n"/>
      <c r="IT325" s="1" t="n"/>
      <c r="IU325" s="1" t="n"/>
      <c r="IV325" s="1" t="n"/>
      <c r="IW325" s="1" t="n"/>
      <c r="IX325" s="1" t="n"/>
      <c r="IY325" s="1" t="n"/>
      <c r="IZ325" s="1" t="n"/>
      <c r="JA325" s="1" t="n"/>
      <c r="JB325" s="1" t="n"/>
      <c r="JC325" s="1" t="n"/>
      <c r="JD325" s="1" t="n"/>
      <c r="JE325" s="1" t="n"/>
      <c r="JF325" s="1" t="n"/>
      <c r="JG325" s="1" t="n"/>
      <c r="JH325" s="1" t="n"/>
      <c r="JI325" s="1" t="n"/>
      <c r="JJ325" s="1" t="n"/>
      <c r="JK325" s="1" t="n"/>
      <c r="JL325" s="1" t="n"/>
      <c r="JM325" s="1" t="n"/>
      <c r="JN325" s="1" t="n"/>
      <c r="JO325" s="1" t="n"/>
      <c r="JP325" s="1" t="n"/>
      <c r="JQ325" s="1" t="n"/>
      <c r="JR325" s="1" t="n"/>
      <c r="JS325" s="1" t="n"/>
      <c r="JT325" s="1" t="n"/>
      <c r="JU325" s="1" t="n"/>
      <c r="JV325" s="1" t="n"/>
    </row>
    <row r="326">
      <c r="B326" s="1" t="n"/>
      <c r="C326" s="4" t="n"/>
      <c r="D326" s="4" t="n"/>
      <c r="E326" s="4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  <c r="IA326" s="1" t="n"/>
      <c r="IB326" s="1" t="n"/>
      <c r="IC326" s="1" t="n"/>
      <c r="ID326" s="1" t="n"/>
      <c r="IE326" s="1" t="n"/>
      <c r="IF326" s="1" t="n"/>
      <c r="IG326" s="1" t="n"/>
      <c r="IH326" s="1" t="n"/>
      <c r="II326" s="1" t="n"/>
      <c r="IJ326" s="1" t="n"/>
      <c r="IK326" s="1" t="n"/>
      <c r="IL326" s="1" t="n"/>
      <c r="IM326" s="1" t="n"/>
      <c r="IN326" s="1" t="n"/>
      <c r="IO326" s="1" t="n"/>
      <c r="IP326" s="1" t="n"/>
      <c r="IQ326" s="1" t="n"/>
      <c r="IR326" s="1" t="n"/>
      <c r="IS326" s="1" t="n"/>
      <c r="IT326" s="1" t="n"/>
      <c r="IU326" s="1" t="n"/>
      <c r="IV326" s="1" t="n"/>
      <c r="IW326" s="1" t="n"/>
      <c r="IX326" s="1" t="n"/>
      <c r="IY326" s="1" t="n"/>
      <c r="IZ326" s="1" t="n"/>
      <c r="JA326" s="1" t="n"/>
      <c r="JB326" s="1" t="n"/>
      <c r="JC326" s="1" t="n"/>
      <c r="JD326" s="1" t="n"/>
      <c r="JE326" s="1" t="n"/>
      <c r="JF326" s="1" t="n"/>
      <c r="JG326" s="1" t="n"/>
      <c r="JH326" s="1" t="n"/>
      <c r="JI326" s="1" t="n"/>
      <c r="JJ326" s="1" t="n"/>
      <c r="JK326" s="1" t="n"/>
      <c r="JL326" s="1" t="n"/>
      <c r="JM326" s="1" t="n"/>
      <c r="JN326" s="1" t="n"/>
      <c r="JO326" s="1" t="n"/>
      <c r="JP326" s="1" t="n"/>
      <c r="JQ326" s="1" t="n"/>
      <c r="JR326" s="1" t="n"/>
      <c r="JS326" s="1" t="n"/>
      <c r="JT326" s="1" t="n"/>
      <c r="JU326" s="1" t="n"/>
      <c r="JV326" s="1" t="n"/>
    </row>
    <row r="327">
      <c r="B327" s="1" t="n"/>
      <c r="C327" s="4" t="n"/>
      <c r="D327" s="4" t="n"/>
      <c r="E327" s="4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  <c r="IA327" s="1" t="n"/>
      <c r="IB327" s="1" t="n"/>
      <c r="IC327" s="1" t="n"/>
      <c r="ID327" s="1" t="n"/>
      <c r="IE327" s="1" t="n"/>
      <c r="IF327" s="1" t="n"/>
      <c r="IG327" s="1" t="n"/>
      <c r="IH327" s="1" t="n"/>
      <c r="II327" s="1" t="n"/>
      <c r="IJ327" s="1" t="n"/>
      <c r="IK327" s="1" t="n"/>
      <c r="IL327" s="1" t="n"/>
      <c r="IM327" s="1" t="n"/>
      <c r="IN327" s="1" t="n"/>
      <c r="IO327" s="1" t="n"/>
      <c r="IP327" s="1" t="n"/>
      <c r="IQ327" s="1" t="n"/>
      <c r="IR327" s="1" t="n"/>
      <c r="IS327" s="1" t="n"/>
      <c r="IT327" s="1" t="n"/>
      <c r="IU327" s="1" t="n"/>
      <c r="IV327" s="1" t="n"/>
      <c r="IW327" s="1" t="n"/>
      <c r="IX327" s="1" t="n"/>
      <c r="IY327" s="1" t="n"/>
      <c r="IZ327" s="1" t="n"/>
      <c r="JA327" s="1" t="n"/>
      <c r="JB327" s="1" t="n"/>
      <c r="JC327" s="1" t="n"/>
      <c r="JD327" s="1" t="n"/>
      <c r="JE327" s="1" t="n"/>
      <c r="JF327" s="1" t="n"/>
      <c r="JG327" s="1" t="n"/>
      <c r="JH327" s="1" t="n"/>
      <c r="JI327" s="1" t="n"/>
      <c r="JJ327" s="1" t="n"/>
      <c r="JK327" s="1" t="n"/>
      <c r="JL327" s="1" t="n"/>
      <c r="JM327" s="1" t="n"/>
      <c r="JN327" s="1" t="n"/>
      <c r="JO327" s="1" t="n"/>
      <c r="JP327" s="1" t="n"/>
      <c r="JQ327" s="1" t="n"/>
      <c r="JR327" s="1" t="n"/>
      <c r="JS327" s="1" t="n"/>
      <c r="JT327" s="1" t="n"/>
      <c r="JU327" s="1" t="n"/>
      <c r="JV327" s="1" t="n"/>
    </row>
    <row r="328">
      <c r="B328" s="1" t="n"/>
      <c r="C328" s="4" t="n"/>
      <c r="D328" s="4" t="n"/>
      <c r="E328" s="4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  <c r="IA328" s="1" t="n"/>
      <c r="IB328" s="1" t="n"/>
      <c r="IC328" s="1" t="n"/>
      <c r="ID328" s="1" t="n"/>
      <c r="IE328" s="1" t="n"/>
      <c r="IF328" s="1" t="n"/>
      <c r="IG328" s="1" t="n"/>
      <c r="IH328" s="1" t="n"/>
      <c r="II328" s="1" t="n"/>
      <c r="IJ328" s="1" t="n"/>
      <c r="IK328" s="1" t="n"/>
      <c r="IL328" s="1" t="n"/>
      <c r="IM328" s="1" t="n"/>
      <c r="IN328" s="1" t="n"/>
      <c r="IO328" s="1" t="n"/>
      <c r="IP328" s="1" t="n"/>
      <c r="IQ328" s="1" t="n"/>
      <c r="IR328" s="1" t="n"/>
      <c r="IS328" s="1" t="n"/>
      <c r="IT328" s="1" t="n"/>
      <c r="IU328" s="1" t="n"/>
      <c r="IV328" s="1" t="n"/>
      <c r="IW328" s="1" t="n"/>
      <c r="IX328" s="1" t="n"/>
      <c r="IY328" s="1" t="n"/>
      <c r="IZ328" s="1" t="n"/>
      <c r="JA328" s="1" t="n"/>
      <c r="JB328" s="1" t="n"/>
      <c r="JC328" s="1" t="n"/>
      <c r="JD328" s="1" t="n"/>
      <c r="JE328" s="1" t="n"/>
      <c r="JF328" s="1" t="n"/>
      <c r="JG328" s="1" t="n"/>
      <c r="JH328" s="1" t="n"/>
      <c r="JI328" s="1" t="n"/>
      <c r="JJ328" s="1" t="n"/>
      <c r="JK328" s="1" t="n"/>
      <c r="JL328" s="1" t="n"/>
      <c r="JM328" s="1" t="n"/>
      <c r="JN328" s="1" t="n"/>
      <c r="JO328" s="1" t="n"/>
      <c r="JP328" s="1" t="n"/>
      <c r="JQ328" s="1" t="n"/>
      <c r="JR328" s="1" t="n"/>
      <c r="JS328" s="1" t="n"/>
      <c r="JT328" s="1" t="n"/>
      <c r="JU328" s="1" t="n"/>
      <c r="JV328" s="1" t="n"/>
    </row>
    <row r="329">
      <c r="B329" s="1" t="n"/>
      <c r="C329" s="4" t="n"/>
      <c r="D329" s="4" t="n"/>
      <c r="E329" s="4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  <c r="IA329" s="1" t="n"/>
      <c r="IB329" s="1" t="n"/>
      <c r="IC329" s="1" t="n"/>
      <c r="ID329" s="1" t="n"/>
      <c r="IE329" s="1" t="n"/>
      <c r="IF329" s="1" t="n"/>
      <c r="IG329" s="1" t="n"/>
      <c r="IH329" s="1" t="n"/>
      <c r="II329" s="1" t="n"/>
      <c r="IJ329" s="1" t="n"/>
      <c r="IK329" s="1" t="n"/>
      <c r="IL329" s="1" t="n"/>
      <c r="IM329" s="1" t="n"/>
      <c r="IN329" s="1" t="n"/>
      <c r="IO329" s="1" t="n"/>
      <c r="IP329" s="1" t="n"/>
      <c r="IQ329" s="1" t="n"/>
      <c r="IR329" s="1" t="n"/>
      <c r="IS329" s="1" t="n"/>
      <c r="IT329" s="1" t="n"/>
      <c r="IU329" s="1" t="n"/>
      <c r="IV329" s="1" t="n"/>
      <c r="IW329" s="1" t="n"/>
      <c r="IX329" s="1" t="n"/>
      <c r="IY329" s="1" t="n"/>
      <c r="IZ329" s="1" t="n"/>
      <c r="JA329" s="1" t="n"/>
      <c r="JB329" s="1" t="n"/>
      <c r="JC329" s="1" t="n"/>
      <c r="JD329" s="1" t="n"/>
      <c r="JE329" s="1" t="n"/>
      <c r="JF329" s="1" t="n"/>
      <c r="JG329" s="1" t="n"/>
      <c r="JH329" s="1" t="n"/>
      <c r="JI329" s="1" t="n"/>
      <c r="JJ329" s="1" t="n"/>
      <c r="JK329" s="1" t="n"/>
      <c r="JL329" s="1" t="n"/>
      <c r="JM329" s="1" t="n"/>
      <c r="JN329" s="1" t="n"/>
      <c r="JO329" s="1" t="n"/>
      <c r="JP329" s="1" t="n"/>
      <c r="JQ329" s="1" t="n"/>
      <c r="JR329" s="1" t="n"/>
      <c r="JS329" s="1" t="n"/>
      <c r="JT329" s="1" t="n"/>
      <c r="JU329" s="1" t="n"/>
      <c r="JV329" s="1" t="n"/>
    </row>
    <row r="330">
      <c r="B330" s="1" t="n"/>
      <c r="C330" s="4" t="n"/>
      <c r="D330" s="4" t="n"/>
      <c r="E330" s="4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  <c r="IA330" s="1" t="n"/>
      <c r="IB330" s="1" t="n"/>
      <c r="IC330" s="1" t="n"/>
      <c r="ID330" s="1" t="n"/>
      <c r="IE330" s="1" t="n"/>
      <c r="IF330" s="1" t="n"/>
      <c r="IG330" s="1" t="n"/>
      <c r="IH330" s="1" t="n"/>
      <c r="II330" s="1" t="n"/>
      <c r="IJ330" s="1" t="n"/>
      <c r="IK330" s="1" t="n"/>
      <c r="IL330" s="1" t="n"/>
      <c r="IM330" s="1" t="n"/>
      <c r="IN330" s="1" t="n"/>
      <c r="IO330" s="1" t="n"/>
      <c r="IP330" s="1" t="n"/>
      <c r="IQ330" s="1" t="n"/>
      <c r="IR330" s="1" t="n"/>
      <c r="IS330" s="1" t="n"/>
      <c r="IT330" s="1" t="n"/>
      <c r="IU330" s="1" t="n"/>
      <c r="IV330" s="1" t="n"/>
      <c r="IW330" s="1" t="n"/>
      <c r="IX330" s="1" t="n"/>
      <c r="IY330" s="1" t="n"/>
      <c r="IZ330" s="1" t="n"/>
      <c r="JA330" s="1" t="n"/>
      <c r="JB330" s="1" t="n"/>
      <c r="JC330" s="1" t="n"/>
      <c r="JD330" s="1" t="n"/>
      <c r="JE330" s="1" t="n"/>
      <c r="JF330" s="1" t="n"/>
      <c r="JG330" s="1" t="n"/>
      <c r="JH330" s="1" t="n"/>
      <c r="JI330" s="1" t="n"/>
      <c r="JJ330" s="1" t="n"/>
      <c r="JK330" s="1" t="n"/>
      <c r="JL330" s="1" t="n"/>
      <c r="JM330" s="1" t="n"/>
      <c r="JN330" s="1" t="n"/>
      <c r="JO330" s="1" t="n"/>
      <c r="JP330" s="1" t="n"/>
      <c r="JQ330" s="1" t="n"/>
      <c r="JR330" s="1" t="n"/>
      <c r="JS330" s="1" t="n"/>
      <c r="JT330" s="1" t="n"/>
      <c r="JU330" s="1" t="n"/>
      <c r="JV330" s="1" t="n"/>
    </row>
    <row r="331">
      <c r="B331" s="1" t="n"/>
      <c r="C331" s="4" t="n"/>
      <c r="D331" s="4" t="n"/>
      <c r="E331" s="4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  <c r="IA331" s="1" t="n"/>
      <c r="IB331" s="1" t="n"/>
      <c r="IC331" s="1" t="n"/>
      <c r="ID331" s="1" t="n"/>
      <c r="IE331" s="1" t="n"/>
      <c r="IF331" s="1" t="n"/>
      <c r="IG331" s="1" t="n"/>
      <c r="IH331" s="1" t="n"/>
      <c r="II331" s="1" t="n"/>
      <c r="IJ331" s="1" t="n"/>
      <c r="IK331" s="1" t="n"/>
      <c r="IL331" s="1" t="n"/>
      <c r="IM331" s="1" t="n"/>
      <c r="IN331" s="1" t="n"/>
      <c r="IO331" s="1" t="n"/>
      <c r="IP331" s="1" t="n"/>
      <c r="IQ331" s="1" t="n"/>
      <c r="IR331" s="1" t="n"/>
      <c r="IS331" s="1" t="n"/>
      <c r="IT331" s="1" t="n"/>
      <c r="IU331" s="1" t="n"/>
      <c r="IV331" s="1" t="n"/>
      <c r="IW331" s="1" t="n"/>
      <c r="IX331" s="1" t="n"/>
      <c r="IY331" s="1" t="n"/>
      <c r="IZ331" s="1" t="n"/>
      <c r="JA331" s="1" t="n"/>
      <c r="JB331" s="1" t="n"/>
      <c r="JC331" s="1" t="n"/>
      <c r="JD331" s="1" t="n"/>
      <c r="JE331" s="1" t="n"/>
      <c r="JF331" s="1" t="n"/>
      <c r="JG331" s="1" t="n"/>
      <c r="JH331" s="1" t="n"/>
      <c r="JI331" s="1" t="n"/>
      <c r="JJ331" s="1" t="n"/>
      <c r="JK331" s="1" t="n"/>
      <c r="JL331" s="1" t="n"/>
      <c r="JM331" s="1" t="n"/>
      <c r="JN331" s="1" t="n"/>
      <c r="JO331" s="1" t="n"/>
      <c r="JP331" s="1" t="n"/>
      <c r="JQ331" s="1" t="n"/>
      <c r="JR331" s="1" t="n"/>
      <c r="JS331" s="1" t="n"/>
      <c r="JT331" s="1" t="n"/>
      <c r="JU331" s="1" t="n"/>
      <c r="JV331" s="1" t="n"/>
    </row>
    <row r="332">
      <c r="B332" s="1" t="n"/>
      <c r="C332" s="4" t="n"/>
      <c r="D332" s="4" t="n"/>
      <c r="E332" s="4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  <c r="IA332" s="1" t="n"/>
      <c r="IB332" s="1" t="n"/>
      <c r="IC332" s="1" t="n"/>
      <c r="ID332" s="1" t="n"/>
      <c r="IE332" s="1" t="n"/>
      <c r="IF332" s="1" t="n"/>
      <c r="IG332" s="1" t="n"/>
      <c r="IH332" s="1" t="n"/>
      <c r="II332" s="1" t="n"/>
      <c r="IJ332" s="1" t="n"/>
      <c r="IK332" s="1" t="n"/>
      <c r="IL332" s="1" t="n"/>
      <c r="IM332" s="1" t="n"/>
      <c r="IN332" s="1" t="n"/>
      <c r="IO332" s="1" t="n"/>
      <c r="IP332" s="1" t="n"/>
      <c r="IQ332" s="1" t="n"/>
      <c r="IR332" s="1" t="n"/>
      <c r="IS332" s="1" t="n"/>
      <c r="IT332" s="1" t="n"/>
      <c r="IU332" s="1" t="n"/>
      <c r="IV332" s="1" t="n"/>
      <c r="IW332" s="1" t="n"/>
      <c r="IX332" s="1" t="n"/>
      <c r="IY332" s="1" t="n"/>
      <c r="IZ332" s="1" t="n"/>
      <c r="JA332" s="1" t="n"/>
      <c r="JB332" s="1" t="n"/>
      <c r="JC332" s="1" t="n"/>
      <c r="JD332" s="1" t="n"/>
      <c r="JE332" s="1" t="n"/>
      <c r="JF332" s="1" t="n"/>
      <c r="JG332" s="1" t="n"/>
      <c r="JH332" s="1" t="n"/>
      <c r="JI332" s="1" t="n"/>
      <c r="JJ332" s="1" t="n"/>
      <c r="JK332" s="1" t="n"/>
      <c r="JL332" s="1" t="n"/>
      <c r="JM332" s="1" t="n"/>
      <c r="JN332" s="1" t="n"/>
      <c r="JO332" s="1" t="n"/>
      <c r="JP332" s="1" t="n"/>
      <c r="JQ332" s="1" t="n"/>
      <c r="JR332" s="1" t="n"/>
      <c r="JS332" s="1" t="n"/>
      <c r="JT332" s="1" t="n"/>
      <c r="JU332" s="1" t="n"/>
      <c r="JV332" s="1" t="n"/>
    </row>
    <row r="333">
      <c r="B333" s="1" t="n"/>
      <c r="C333" s="4" t="n"/>
      <c r="D333" s="4" t="n"/>
      <c r="E333" s="4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  <c r="IA333" s="1" t="n"/>
      <c r="IB333" s="1" t="n"/>
      <c r="IC333" s="1" t="n"/>
      <c r="ID333" s="1" t="n"/>
      <c r="IE333" s="1" t="n"/>
      <c r="IF333" s="1" t="n"/>
      <c r="IG333" s="1" t="n"/>
      <c r="IH333" s="1" t="n"/>
      <c r="II333" s="1" t="n"/>
      <c r="IJ333" s="1" t="n"/>
      <c r="IK333" s="1" t="n"/>
      <c r="IL333" s="1" t="n"/>
      <c r="IM333" s="1" t="n"/>
      <c r="IN333" s="1" t="n"/>
      <c r="IO333" s="1" t="n"/>
      <c r="IP333" s="1" t="n"/>
      <c r="IQ333" s="1" t="n"/>
      <c r="IR333" s="1" t="n"/>
      <c r="IS333" s="1" t="n"/>
      <c r="IT333" s="1" t="n"/>
      <c r="IU333" s="1" t="n"/>
      <c r="IV333" s="1" t="n"/>
      <c r="IW333" s="1" t="n"/>
      <c r="IX333" s="1" t="n"/>
      <c r="IY333" s="1" t="n"/>
      <c r="IZ333" s="1" t="n"/>
      <c r="JA333" s="1" t="n"/>
      <c r="JB333" s="1" t="n"/>
      <c r="JC333" s="1" t="n"/>
      <c r="JD333" s="1" t="n"/>
      <c r="JE333" s="1" t="n"/>
      <c r="JF333" s="1" t="n"/>
      <c r="JG333" s="1" t="n"/>
      <c r="JH333" s="1" t="n"/>
      <c r="JI333" s="1" t="n"/>
      <c r="JJ333" s="1" t="n"/>
      <c r="JK333" s="1" t="n"/>
      <c r="JL333" s="1" t="n"/>
      <c r="JM333" s="1" t="n"/>
      <c r="JN333" s="1" t="n"/>
      <c r="JO333" s="1" t="n"/>
      <c r="JP333" s="1" t="n"/>
      <c r="JQ333" s="1" t="n"/>
      <c r="JR333" s="1" t="n"/>
      <c r="JS333" s="1" t="n"/>
      <c r="JT333" s="1" t="n"/>
      <c r="JU333" s="1" t="n"/>
      <c r="JV333" s="1" t="n"/>
    </row>
    <row r="334">
      <c r="B334" s="1" t="n"/>
      <c r="C334" s="4" t="n"/>
      <c r="D334" s="4" t="n"/>
      <c r="E334" s="4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  <c r="IA334" s="1" t="n"/>
      <c r="IB334" s="1" t="n"/>
      <c r="IC334" s="1" t="n"/>
      <c r="ID334" s="1" t="n"/>
      <c r="IE334" s="1" t="n"/>
      <c r="IF334" s="1" t="n"/>
      <c r="IG334" s="1" t="n"/>
      <c r="IH334" s="1" t="n"/>
      <c r="II334" s="1" t="n"/>
      <c r="IJ334" s="1" t="n"/>
      <c r="IK334" s="1" t="n"/>
      <c r="IL334" s="1" t="n"/>
      <c r="IM334" s="1" t="n"/>
      <c r="IN334" s="1" t="n"/>
      <c r="IO334" s="1" t="n"/>
      <c r="IP334" s="1" t="n"/>
      <c r="IQ334" s="1" t="n"/>
      <c r="IR334" s="1" t="n"/>
      <c r="IS334" s="1" t="n"/>
      <c r="IT334" s="1" t="n"/>
      <c r="IU334" s="1" t="n"/>
      <c r="IV334" s="1" t="n"/>
      <c r="IW334" s="1" t="n"/>
      <c r="IX334" s="1" t="n"/>
      <c r="IY334" s="1" t="n"/>
      <c r="IZ334" s="1" t="n"/>
      <c r="JA334" s="1" t="n"/>
      <c r="JB334" s="1" t="n"/>
      <c r="JC334" s="1" t="n"/>
      <c r="JD334" s="1" t="n"/>
      <c r="JE334" s="1" t="n"/>
      <c r="JF334" s="1" t="n"/>
      <c r="JG334" s="1" t="n"/>
      <c r="JH334" s="1" t="n"/>
      <c r="JI334" s="1" t="n"/>
      <c r="JJ334" s="1" t="n"/>
      <c r="JK334" s="1" t="n"/>
      <c r="JL334" s="1" t="n"/>
      <c r="JM334" s="1" t="n"/>
      <c r="JN334" s="1" t="n"/>
      <c r="JO334" s="1" t="n"/>
      <c r="JP334" s="1" t="n"/>
      <c r="JQ334" s="1" t="n"/>
      <c r="JR334" s="1" t="n"/>
      <c r="JS334" s="1" t="n"/>
      <c r="JT334" s="1" t="n"/>
      <c r="JU334" s="1" t="n"/>
      <c r="JV334" s="1" t="n"/>
    </row>
    <row r="335">
      <c r="B335" s="1" t="n"/>
      <c r="C335" s="4" t="n"/>
      <c r="D335" s="4" t="n"/>
      <c r="E335" s="4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  <c r="IA335" s="1" t="n"/>
      <c r="IB335" s="1" t="n"/>
      <c r="IC335" s="1" t="n"/>
      <c r="ID335" s="1" t="n"/>
      <c r="IE335" s="1" t="n"/>
      <c r="IF335" s="1" t="n"/>
      <c r="IG335" s="1" t="n"/>
      <c r="IH335" s="1" t="n"/>
      <c r="II335" s="1" t="n"/>
      <c r="IJ335" s="1" t="n"/>
      <c r="IK335" s="1" t="n"/>
      <c r="IL335" s="1" t="n"/>
      <c r="IM335" s="1" t="n"/>
      <c r="IN335" s="1" t="n"/>
      <c r="IO335" s="1" t="n"/>
      <c r="IP335" s="1" t="n"/>
      <c r="IQ335" s="1" t="n"/>
      <c r="IR335" s="1" t="n"/>
      <c r="IS335" s="1" t="n"/>
      <c r="IT335" s="1" t="n"/>
      <c r="IU335" s="1" t="n"/>
      <c r="IV335" s="1" t="n"/>
      <c r="IW335" s="1" t="n"/>
      <c r="IX335" s="1" t="n"/>
      <c r="IY335" s="1" t="n"/>
      <c r="IZ335" s="1" t="n"/>
      <c r="JA335" s="1" t="n"/>
      <c r="JB335" s="1" t="n"/>
      <c r="JC335" s="1" t="n"/>
      <c r="JD335" s="1" t="n"/>
      <c r="JE335" s="1" t="n"/>
      <c r="JF335" s="1" t="n"/>
      <c r="JG335" s="1" t="n"/>
      <c r="JH335" s="1" t="n"/>
      <c r="JI335" s="1" t="n"/>
      <c r="JJ335" s="1" t="n"/>
      <c r="JK335" s="1" t="n"/>
      <c r="JL335" s="1" t="n"/>
      <c r="JM335" s="1" t="n"/>
      <c r="JN335" s="1" t="n"/>
      <c r="JO335" s="1" t="n"/>
      <c r="JP335" s="1" t="n"/>
      <c r="JQ335" s="1" t="n"/>
      <c r="JR335" s="1" t="n"/>
      <c r="JS335" s="1" t="n"/>
      <c r="JT335" s="1" t="n"/>
      <c r="JU335" s="1" t="n"/>
      <c r="JV335" s="1" t="n"/>
    </row>
    <row r="336">
      <c r="B336" s="1" t="n"/>
      <c r="C336" s="4" t="n"/>
      <c r="D336" s="4" t="n"/>
      <c r="E336" s="4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  <c r="IA336" s="1" t="n"/>
      <c r="IB336" s="1" t="n"/>
      <c r="IC336" s="1" t="n"/>
      <c r="ID336" s="1" t="n"/>
      <c r="IE336" s="1" t="n"/>
      <c r="IF336" s="1" t="n"/>
      <c r="IG336" s="1" t="n"/>
      <c r="IH336" s="1" t="n"/>
      <c r="II336" s="1" t="n"/>
      <c r="IJ336" s="1" t="n"/>
      <c r="IK336" s="1" t="n"/>
      <c r="IL336" s="1" t="n"/>
      <c r="IM336" s="1" t="n"/>
      <c r="IN336" s="1" t="n"/>
      <c r="IO336" s="1" t="n"/>
      <c r="IP336" s="1" t="n"/>
      <c r="IQ336" s="1" t="n"/>
      <c r="IR336" s="1" t="n"/>
      <c r="IS336" s="1" t="n"/>
      <c r="IT336" s="1" t="n"/>
      <c r="IU336" s="1" t="n"/>
      <c r="IV336" s="1" t="n"/>
      <c r="IW336" s="1" t="n"/>
      <c r="IX336" s="1" t="n"/>
      <c r="IY336" s="1" t="n"/>
      <c r="IZ336" s="1" t="n"/>
      <c r="JA336" s="1" t="n"/>
      <c r="JB336" s="1" t="n"/>
      <c r="JC336" s="1" t="n"/>
      <c r="JD336" s="1" t="n"/>
      <c r="JE336" s="1" t="n"/>
      <c r="JF336" s="1" t="n"/>
      <c r="JG336" s="1" t="n"/>
      <c r="JH336" s="1" t="n"/>
      <c r="JI336" s="1" t="n"/>
      <c r="JJ336" s="1" t="n"/>
      <c r="JK336" s="1" t="n"/>
      <c r="JL336" s="1" t="n"/>
      <c r="JM336" s="1" t="n"/>
      <c r="JN336" s="1" t="n"/>
      <c r="JO336" s="1" t="n"/>
      <c r="JP336" s="1" t="n"/>
      <c r="JQ336" s="1" t="n"/>
      <c r="JR336" s="1" t="n"/>
      <c r="JS336" s="1" t="n"/>
      <c r="JT336" s="1" t="n"/>
      <c r="JU336" s="1" t="n"/>
      <c r="JV336" s="1" t="n"/>
    </row>
    <row r="337">
      <c r="B337" s="1" t="n"/>
      <c r="C337" s="4" t="n"/>
      <c r="D337" s="4" t="n"/>
      <c r="E337" s="4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  <c r="IA337" s="1" t="n"/>
      <c r="IB337" s="1" t="n"/>
      <c r="IC337" s="1" t="n"/>
      <c r="ID337" s="1" t="n"/>
      <c r="IE337" s="1" t="n"/>
      <c r="IF337" s="1" t="n"/>
      <c r="IG337" s="1" t="n"/>
      <c r="IH337" s="1" t="n"/>
      <c r="II337" s="1" t="n"/>
      <c r="IJ337" s="1" t="n"/>
      <c r="IK337" s="1" t="n"/>
      <c r="IL337" s="1" t="n"/>
      <c r="IM337" s="1" t="n"/>
      <c r="IN337" s="1" t="n"/>
      <c r="IO337" s="1" t="n"/>
      <c r="IP337" s="1" t="n"/>
      <c r="IQ337" s="1" t="n"/>
      <c r="IR337" s="1" t="n"/>
      <c r="IS337" s="1" t="n"/>
      <c r="IT337" s="1" t="n"/>
      <c r="IU337" s="1" t="n"/>
      <c r="IV337" s="1" t="n"/>
      <c r="IW337" s="1" t="n"/>
      <c r="IX337" s="1" t="n"/>
      <c r="IY337" s="1" t="n"/>
      <c r="IZ337" s="1" t="n"/>
      <c r="JA337" s="1" t="n"/>
      <c r="JB337" s="1" t="n"/>
      <c r="JC337" s="1" t="n"/>
      <c r="JD337" s="1" t="n"/>
      <c r="JE337" s="1" t="n"/>
      <c r="JF337" s="1" t="n"/>
      <c r="JG337" s="1" t="n"/>
      <c r="JH337" s="1" t="n"/>
      <c r="JI337" s="1" t="n"/>
      <c r="JJ337" s="1" t="n"/>
      <c r="JK337" s="1" t="n"/>
      <c r="JL337" s="1" t="n"/>
      <c r="JM337" s="1" t="n"/>
      <c r="JN337" s="1" t="n"/>
      <c r="JO337" s="1" t="n"/>
      <c r="JP337" s="1" t="n"/>
      <c r="JQ337" s="1" t="n"/>
      <c r="JR337" s="1" t="n"/>
      <c r="JS337" s="1" t="n"/>
      <c r="JT337" s="1" t="n"/>
      <c r="JU337" s="1" t="n"/>
      <c r="JV337" s="1" t="n"/>
    </row>
    <row r="338">
      <c r="B338" s="1" t="n"/>
      <c r="C338" s="4" t="n"/>
      <c r="D338" s="4" t="n"/>
      <c r="E338" s="4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  <c r="IA338" s="1" t="n"/>
      <c r="IB338" s="1" t="n"/>
      <c r="IC338" s="1" t="n"/>
      <c r="ID338" s="1" t="n"/>
      <c r="IE338" s="1" t="n"/>
      <c r="IF338" s="1" t="n"/>
      <c r="IG338" s="1" t="n"/>
      <c r="IH338" s="1" t="n"/>
      <c r="II338" s="1" t="n"/>
      <c r="IJ338" s="1" t="n"/>
      <c r="IK338" s="1" t="n"/>
      <c r="IL338" s="1" t="n"/>
      <c r="IM338" s="1" t="n"/>
      <c r="IN338" s="1" t="n"/>
      <c r="IO338" s="1" t="n"/>
      <c r="IP338" s="1" t="n"/>
      <c r="IQ338" s="1" t="n"/>
      <c r="IR338" s="1" t="n"/>
      <c r="IS338" s="1" t="n"/>
      <c r="IT338" s="1" t="n"/>
      <c r="IU338" s="1" t="n"/>
      <c r="IV338" s="1" t="n"/>
      <c r="IW338" s="1" t="n"/>
      <c r="IX338" s="1" t="n"/>
      <c r="IY338" s="1" t="n"/>
      <c r="IZ338" s="1" t="n"/>
      <c r="JA338" s="1" t="n"/>
      <c r="JB338" s="1" t="n"/>
      <c r="JC338" s="1" t="n"/>
      <c r="JD338" s="1" t="n"/>
      <c r="JE338" s="1" t="n"/>
      <c r="JF338" s="1" t="n"/>
      <c r="JG338" s="1" t="n"/>
      <c r="JH338" s="1" t="n"/>
      <c r="JI338" s="1" t="n"/>
      <c r="JJ338" s="1" t="n"/>
      <c r="JK338" s="1" t="n"/>
      <c r="JL338" s="1" t="n"/>
      <c r="JM338" s="1" t="n"/>
      <c r="JN338" s="1" t="n"/>
      <c r="JO338" s="1" t="n"/>
      <c r="JP338" s="1" t="n"/>
      <c r="JQ338" s="1" t="n"/>
      <c r="JR338" s="1" t="n"/>
      <c r="JS338" s="1" t="n"/>
      <c r="JT338" s="1" t="n"/>
      <c r="JU338" s="1" t="n"/>
      <c r="JV338" s="1" t="n"/>
    </row>
    <row r="339">
      <c r="B339" s="1" t="n"/>
      <c r="C339" s="4" t="n"/>
      <c r="D339" s="4" t="n"/>
      <c r="E339" s="4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  <c r="IA339" s="1" t="n"/>
      <c r="IB339" s="1" t="n"/>
      <c r="IC339" s="1" t="n"/>
      <c r="ID339" s="1" t="n"/>
      <c r="IE339" s="1" t="n"/>
      <c r="IF339" s="1" t="n"/>
      <c r="IG339" s="1" t="n"/>
      <c r="IH339" s="1" t="n"/>
      <c r="II339" s="1" t="n"/>
      <c r="IJ339" s="1" t="n"/>
      <c r="IK339" s="1" t="n"/>
      <c r="IL339" s="1" t="n"/>
      <c r="IM339" s="1" t="n"/>
      <c r="IN339" s="1" t="n"/>
      <c r="IO339" s="1" t="n"/>
      <c r="IP339" s="1" t="n"/>
      <c r="IQ339" s="1" t="n"/>
      <c r="IR339" s="1" t="n"/>
      <c r="IS339" s="1" t="n"/>
      <c r="IT339" s="1" t="n"/>
      <c r="IU339" s="1" t="n"/>
      <c r="IV339" s="1" t="n"/>
      <c r="IW339" s="1" t="n"/>
      <c r="IX339" s="1" t="n"/>
      <c r="IY339" s="1" t="n"/>
      <c r="IZ339" s="1" t="n"/>
      <c r="JA339" s="1" t="n"/>
      <c r="JB339" s="1" t="n"/>
      <c r="JC339" s="1" t="n"/>
      <c r="JD339" s="1" t="n"/>
      <c r="JE339" s="1" t="n"/>
      <c r="JF339" s="1" t="n"/>
      <c r="JG339" s="1" t="n"/>
      <c r="JH339" s="1" t="n"/>
      <c r="JI339" s="1" t="n"/>
      <c r="JJ339" s="1" t="n"/>
      <c r="JK339" s="1" t="n"/>
      <c r="JL339" s="1" t="n"/>
      <c r="JM339" s="1" t="n"/>
      <c r="JN339" s="1" t="n"/>
      <c r="JO339" s="1" t="n"/>
      <c r="JP339" s="1" t="n"/>
      <c r="JQ339" s="1" t="n"/>
      <c r="JR339" s="1" t="n"/>
      <c r="JS339" s="1" t="n"/>
      <c r="JT339" s="1" t="n"/>
      <c r="JU339" s="1" t="n"/>
      <c r="JV339" s="1" t="n"/>
    </row>
    <row r="340">
      <c r="B340" s="1" t="n"/>
      <c r="C340" s="4" t="n"/>
      <c r="D340" s="4" t="n"/>
      <c r="E340" s="4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  <c r="IA340" s="1" t="n"/>
      <c r="IB340" s="1" t="n"/>
      <c r="IC340" s="1" t="n"/>
      <c r="ID340" s="1" t="n"/>
      <c r="IE340" s="1" t="n"/>
      <c r="IF340" s="1" t="n"/>
      <c r="IG340" s="1" t="n"/>
      <c r="IH340" s="1" t="n"/>
      <c r="II340" s="1" t="n"/>
      <c r="IJ340" s="1" t="n"/>
      <c r="IK340" s="1" t="n"/>
      <c r="IL340" s="1" t="n"/>
      <c r="IM340" s="1" t="n"/>
      <c r="IN340" s="1" t="n"/>
      <c r="IO340" s="1" t="n"/>
      <c r="IP340" s="1" t="n"/>
      <c r="IQ340" s="1" t="n"/>
      <c r="IR340" s="1" t="n"/>
      <c r="IS340" s="1" t="n"/>
      <c r="IT340" s="1" t="n"/>
      <c r="IU340" s="1" t="n"/>
      <c r="IV340" s="1" t="n"/>
      <c r="IW340" s="1" t="n"/>
      <c r="IX340" s="1" t="n"/>
      <c r="IY340" s="1" t="n"/>
      <c r="IZ340" s="1" t="n"/>
      <c r="JA340" s="1" t="n"/>
      <c r="JB340" s="1" t="n"/>
      <c r="JC340" s="1" t="n"/>
      <c r="JD340" s="1" t="n"/>
      <c r="JE340" s="1" t="n"/>
      <c r="JF340" s="1" t="n"/>
      <c r="JG340" s="1" t="n"/>
      <c r="JH340" s="1" t="n"/>
      <c r="JI340" s="1" t="n"/>
      <c r="JJ340" s="1" t="n"/>
      <c r="JK340" s="1" t="n"/>
      <c r="JL340" s="1" t="n"/>
      <c r="JM340" s="1" t="n"/>
      <c r="JN340" s="1" t="n"/>
      <c r="JO340" s="1" t="n"/>
      <c r="JP340" s="1" t="n"/>
      <c r="JQ340" s="1" t="n"/>
      <c r="JR340" s="1" t="n"/>
      <c r="JS340" s="1" t="n"/>
      <c r="JT340" s="1" t="n"/>
      <c r="JU340" s="1" t="n"/>
      <c r="JV340" s="1" t="n"/>
    </row>
    <row r="341">
      <c r="B341" s="1" t="n"/>
      <c r="C341" s="4" t="n"/>
      <c r="D341" s="4" t="n"/>
      <c r="E341" s="4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  <c r="IA341" s="1" t="n"/>
      <c r="IB341" s="1" t="n"/>
      <c r="IC341" s="1" t="n"/>
      <c r="ID341" s="1" t="n"/>
      <c r="IE341" s="1" t="n"/>
      <c r="IF341" s="1" t="n"/>
      <c r="IG341" s="1" t="n"/>
      <c r="IH341" s="1" t="n"/>
      <c r="II341" s="1" t="n"/>
      <c r="IJ341" s="1" t="n"/>
      <c r="IK341" s="1" t="n"/>
      <c r="IL341" s="1" t="n"/>
      <c r="IM341" s="1" t="n"/>
      <c r="IN341" s="1" t="n"/>
      <c r="IO341" s="1" t="n"/>
      <c r="IP341" s="1" t="n"/>
      <c r="IQ341" s="1" t="n"/>
      <c r="IR341" s="1" t="n"/>
      <c r="IS341" s="1" t="n"/>
      <c r="IT341" s="1" t="n"/>
      <c r="IU341" s="1" t="n"/>
      <c r="IV341" s="1" t="n"/>
      <c r="IW341" s="1" t="n"/>
      <c r="IX341" s="1" t="n"/>
      <c r="IY341" s="1" t="n"/>
      <c r="IZ341" s="1" t="n"/>
      <c r="JA341" s="1" t="n"/>
      <c r="JB341" s="1" t="n"/>
      <c r="JC341" s="1" t="n"/>
      <c r="JD341" s="1" t="n"/>
      <c r="JE341" s="1" t="n"/>
      <c r="JF341" s="1" t="n"/>
      <c r="JG341" s="1" t="n"/>
      <c r="JH341" s="1" t="n"/>
      <c r="JI341" s="1" t="n"/>
      <c r="JJ341" s="1" t="n"/>
      <c r="JK341" s="1" t="n"/>
      <c r="JL341" s="1" t="n"/>
      <c r="JM341" s="1" t="n"/>
      <c r="JN341" s="1" t="n"/>
      <c r="JO341" s="1" t="n"/>
      <c r="JP341" s="1" t="n"/>
      <c r="JQ341" s="1" t="n"/>
      <c r="JR341" s="1" t="n"/>
      <c r="JS341" s="1" t="n"/>
      <c r="JT341" s="1" t="n"/>
      <c r="JU341" s="1" t="n"/>
      <c r="JV341" s="1" t="n"/>
    </row>
    <row r="342">
      <c r="B342" s="1" t="n"/>
      <c r="C342" s="4" t="n"/>
      <c r="D342" s="4" t="n"/>
      <c r="E342" s="4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  <c r="IA342" s="1" t="n"/>
      <c r="IB342" s="1" t="n"/>
      <c r="IC342" s="1" t="n"/>
      <c r="ID342" s="1" t="n"/>
      <c r="IE342" s="1" t="n"/>
      <c r="IF342" s="1" t="n"/>
      <c r="IG342" s="1" t="n"/>
      <c r="IH342" s="1" t="n"/>
      <c r="II342" s="1" t="n"/>
      <c r="IJ342" s="1" t="n"/>
      <c r="IK342" s="1" t="n"/>
      <c r="IL342" s="1" t="n"/>
      <c r="IM342" s="1" t="n"/>
      <c r="IN342" s="1" t="n"/>
      <c r="IO342" s="1" t="n"/>
      <c r="IP342" s="1" t="n"/>
      <c r="IQ342" s="1" t="n"/>
      <c r="IR342" s="1" t="n"/>
      <c r="IS342" s="1" t="n"/>
      <c r="IT342" s="1" t="n"/>
      <c r="IU342" s="1" t="n"/>
      <c r="IV342" s="1" t="n"/>
      <c r="IW342" s="1" t="n"/>
      <c r="IX342" s="1" t="n"/>
      <c r="IY342" s="1" t="n"/>
      <c r="IZ342" s="1" t="n"/>
      <c r="JA342" s="1" t="n"/>
      <c r="JB342" s="1" t="n"/>
      <c r="JC342" s="1" t="n"/>
      <c r="JD342" s="1" t="n"/>
      <c r="JE342" s="1" t="n"/>
      <c r="JF342" s="1" t="n"/>
      <c r="JG342" s="1" t="n"/>
      <c r="JH342" s="1" t="n"/>
      <c r="JI342" s="1" t="n"/>
      <c r="JJ342" s="1" t="n"/>
      <c r="JK342" s="1" t="n"/>
      <c r="JL342" s="1" t="n"/>
      <c r="JM342" s="1" t="n"/>
      <c r="JN342" s="1" t="n"/>
      <c r="JO342" s="1" t="n"/>
      <c r="JP342" s="1" t="n"/>
      <c r="JQ342" s="1" t="n"/>
      <c r="JR342" s="1" t="n"/>
      <c r="JS342" s="1" t="n"/>
      <c r="JT342" s="1" t="n"/>
      <c r="JU342" s="1" t="n"/>
      <c r="JV342" s="1" t="n"/>
    </row>
    <row r="343">
      <c r="B343" s="1" t="n"/>
      <c r="C343" s="4" t="n"/>
      <c r="D343" s="4" t="n"/>
      <c r="E343" s="4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  <c r="IA343" s="1" t="n"/>
      <c r="IB343" s="1" t="n"/>
      <c r="IC343" s="1" t="n"/>
      <c r="ID343" s="1" t="n"/>
      <c r="IE343" s="1" t="n"/>
      <c r="IF343" s="1" t="n"/>
      <c r="IG343" s="1" t="n"/>
      <c r="IH343" s="1" t="n"/>
      <c r="II343" s="1" t="n"/>
      <c r="IJ343" s="1" t="n"/>
      <c r="IK343" s="1" t="n"/>
      <c r="IL343" s="1" t="n"/>
      <c r="IM343" s="1" t="n"/>
      <c r="IN343" s="1" t="n"/>
      <c r="IO343" s="1" t="n"/>
      <c r="IP343" s="1" t="n"/>
      <c r="IQ343" s="1" t="n"/>
      <c r="IR343" s="1" t="n"/>
      <c r="IS343" s="1" t="n"/>
      <c r="IT343" s="1" t="n"/>
      <c r="IU343" s="1" t="n"/>
      <c r="IV343" s="1" t="n"/>
      <c r="IW343" s="1" t="n"/>
      <c r="IX343" s="1" t="n"/>
      <c r="IY343" s="1" t="n"/>
      <c r="IZ343" s="1" t="n"/>
      <c r="JA343" s="1" t="n"/>
      <c r="JB343" s="1" t="n"/>
      <c r="JC343" s="1" t="n"/>
      <c r="JD343" s="1" t="n"/>
      <c r="JE343" s="1" t="n"/>
      <c r="JF343" s="1" t="n"/>
      <c r="JG343" s="1" t="n"/>
      <c r="JH343" s="1" t="n"/>
      <c r="JI343" s="1" t="n"/>
      <c r="JJ343" s="1" t="n"/>
      <c r="JK343" s="1" t="n"/>
      <c r="JL343" s="1" t="n"/>
      <c r="JM343" s="1" t="n"/>
      <c r="JN343" s="1" t="n"/>
      <c r="JO343" s="1" t="n"/>
      <c r="JP343" s="1" t="n"/>
      <c r="JQ343" s="1" t="n"/>
      <c r="JR343" s="1" t="n"/>
      <c r="JS343" s="1" t="n"/>
      <c r="JT343" s="1" t="n"/>
      <c r="JU343" s="1" t="n"/>
      <c r="JV343" s="1" t="n"/>
    </row>
    <row r="344">
      <c r="B344" s="1" t="n"/>
      <c r="C344" s="4" t="n"/>
      <c r="D344" s="4" t="n"/>
      <c r="E344" s="4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  <c r="IA344" s="1" t="n"/>
      <c r="IB344" s="1" t="n"/>
      <c r="IC344" s="1" t="n"/>
      <c r="ID344" s="1" t="n"/>
      <c r="IE344" s="1" t="n"/>
      <c r="IF344" s="1" t="n"/>
      <c r="IG344" s="1" t="n"/>
      <c r="IH344" s="1" t="n"/>
      <c r="II344" s="1" t="n"/>
      <c r="IJ344" s="1" t="n"/>
      <c r="IK344" s="1" t="n"/>
      <c r="IL344" s="1" t="n"/>
      <c r="IM344" s="1" t="n"/>
      <c r="IN344" s="1" t="n"/>
      <c r="IO344" s="1" t="n"/>
      <c r="IP344" s="1" t="n"/>
      <c r="IQ344" s="1" t="n"/>
      <c r="IR344" s="1" t="n"/>
      <c r="IS344" s="1" t="n"/>
      <c r="IT344" s="1" t="n"/>
      <c r="IU344" s="1" t="n"/>
      <c r="IV344" s="1" t="n"/>
      <c r="IW344" s="1" t="n"/>
      <c r="IX344" s="1" t="n"/>
      <c r="IY344" s="1" t="n"/>
      <c r="IZ344" s="1" t="n"/>
      <c r="JA344" s="1" t="n"/>
      <c r="JB344" s="1" t="n"/>
      <c r="JC344" s="1" t="n"/>
      <c r="JD344" s="1" t="n"/>
      <c r="JE344" s="1" t="n"/>
      <c r="JF344" s="1" t="n"/>
      <c r="JG344" s="1" t="n"/>
      <c r="JH344" s="1" t="n"/>
      <c r="JI344" s="1" t="n"/>
      <c r="JJ344" s="1" t="n"/>
      <c r="JK344" s="1" t="n"/>
      <c r="JL344" s="1" t="n"/>
      <c r="JM344" s="1" t="n"/>
      <c r="JN344" s="1" t="n"/>
      <c r="JO344" s="1" t="n"/>
      <c r="JP344" s="1" t="n"/>
      <c r="JQ344" s="1" t="n"/>
      <c r="JR344" s="1" t="n"/>
      <c r="JS344" s="1" t="n"/>
      <c r="JT344" s="1" t="n"/>
      <c r="JU344" s="1" t="n"/>
      <c r="JV344" s="1" t="n"/>
    </row>
    <row r="345">
      <c r="B345" s="1" t="n"/>
      <c r="C345" s="4" t="n"/>
      <c r="D345" s="4" t="n"/>
      <c r="E345" s="4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  <c r="IA345" s="1" t="n"/>
      <c r="IB345" s="1" t="n"/>
      <c r="IC345" s="1" t="n"/>
      <c r="ID345" s="1" t="n"/>
      <c r="IE345" s="1" t="n"/>
      <c r="IF345" s="1" t="n"/>
      <c r="IG345" s="1" t="n"/>
      <c r="IH345" s="1" t="n"/>
      <c r="II345" s="1" t="n"/>
      <c r="IJ345" s="1" t="n"/>
      <c r="IK345" s="1" t="n"/>
      <c r="IL345" s="1" t="n"/>
      <c r="IM345" s="1" t="n"/>
      <c r="IN345" s="1" t="n"/>
      <c r="IO345" s="1" t="n"/>
      <c r="IP345" s="1" t="n"/>
      <c r="IQ345" s="1" t="n"/>
      <c r="IR345" s="1" t="n"/>
      <c r="IS345" s="1" t="n"/>
      <c r="IT345" s="1" t="n"/>
      <c r="IU345" s="1" t="n"/>
      <c r="IV345" s="1" t="n"/>
      <c r="IW345" s="1" t="n"/>
      <c r="IX345" s="1" t="n"/>
      <c r="IY345" s="1" t="n"/>
      <c r="IZ345" s="1" t="n"/>
      <c r="JA345" s="1" t="n"/>
      <c r="JB345" s="1" t="n"/>
      <c r="JC345" s="1" t="n"/>
      <c r="JD345" s="1" t="n"/>
      <c r="JE345" s="1" t="n"/>
      <c r="JF345" s="1" t="n"/>
      <c r="JG345" s="1" t="n"/>
      <c r="JH345" s="1" t="n"/>
      <c r="JI345" s="1" t="n"/>
      <c r="JJ345" s="1" t="n"/>
      <c r="JK345" s="1" t="n"/>
      <c r="JL345" s="1" t="n"/>
      <c r="JM345" s="1" t="n"/>
      <c r="JN345" s="1" t="n"/>
      <c r="JO345" s="1" t="n"/>
      <c r="JP345" s="1" t="n"/>
      <c r="JQ345" s="1" t="n"/>
      <c r="JR345" s="1" t="n"/>
      <c r="JS345" s="1" t="n"/>
      <c r="JT345" s="1" t="n"/>
      <c r="JU345" s="1" t="n"/>
      <c r="JV345" s="1" t="n"/>
    </row>
    <row r="346">
      <c r="B346" s="1" t="n"/>
      <c r="C346" s="4" t="n"/>
      <c r="D346" s="4" t="n"/>
      <c r="E346" s="4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  <c r="IA346" s="1" t="n"/>
      <c r="IB346" s="1" t="n"/>
      <c r="IC346" s="1" t="n"/>
      <c r="ID346" s="1" t="n"/>
      <c r="IE346" s="1" t="n"/>
      <c r="IF346" s="1" t="n"/>
      <c r="IG346" s="1" t="n"/>
      <c r="IH346" s="1" t="n"/>
      <c r="II346" s="1" t="n"/>
      <c r="IJ346" s="1" t="n"/>
      <c r="IK346" s="1" t="n"/>
      <c r="IL346" s="1" t="n"/>
      <c r="IM346" s="1" t="n"/>
      <c r="IN346" s="1" t="n"/>
      <c r="IO346" s="1" t="n"/>
      <c r="IP346" s="1" t="n"/>
      <c r="IQ346" s="1" t="n"/>
      <c r="IR346" s="1" t="n"/>
      <c r="IS346" s="1" t="n"/>
      <c r="IT346" s="1" t="n"/>
      <c r="IU346" s="1" t="n"/>
      <c r="IV346" s="1" t="n"/>
      <c r="IW346" s="1" t="n"/>
      <c r="IX346" s="1" t="n"/>
      <c r="IY346" s="1" t="n"/>
      <c r="IZ346" s="1" t="n"/>
      <c r="JA346" s="1" t="n"/>
      <c r="JB346" s="1" t="n"/>
      <c r="JC346" s="1" t="n"/>
      <c r="JD346" s="1" t="n"/>
      <c r="JE346" s="1" t="n"/>
      <c r="JF346" s="1" t="n"/>
      <c r="JG346" s="1" t="n"/>
      <c r="JH346" s="1" t="n"/>
      <c r="JI346" s="1" t="n"/>
      <c r="JJ346" s="1" t="n"/>
      <c r="JK346" s="1" t="n"/>
      <c r="JL346" s="1" t="n"/>
      <c r="JM346" s="1" t="n"/>
      <c r="JN346" s="1" t="n"/>
      <c r="JO346" s="1" t="n"/>
      <c r="JP346" s="1" t="n"/>
      <c r="JQ346" s="1" t="n"/>
      <c r="JR346" s="1" t="n"/>
      <c r="JS346" s="1" t="n"/>
      <c r="JT346" s="1" t="n"/>
      <c r="JU346" s="1" t="n"/>
      <c r="JV346" s="1" t="n"/>
    </row>
    <row r="347">
      <c r="B347" s="1" t="n"/>
      <c r="C347" s="4" t="n"/>
      <c r="D347" s="4" t="n"/>
      <c r="E347" s="4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  <c r="IA347" s="1" t="n"/>
      <c r="IB347" s="1" t="n"/>
      <c r="IC347" s="1" t="n"/>
      <c r="ID347" s="1" t="n"/>
      <c r="IE347" s="1" t="n"/>
      <c r="IF347" s="1" t="n"/>
      <c r="IG347" s="1" t="n"/>
      <c r="IH347" s="1" t="n"/>
      <c r="II347" s="1" t="n"/>
      <c r="IJ347" s="1" t="n"/>
      <c r="IK347" s="1" t="n"/>
      <c r="IL347" s="1" t="n"/>
      <c r="IM347" s="1" t="n"/>
      <c r="IN347" s="1" t="n"/>
      <c r="IO347" s="1" t="n"/>
      <c r="IP347" s="1" t="n"/>
      <c r="IQ347" s="1" t="n"/>
      <c r="IR347" s="1" t="n"/>
      <c r="IS347" s="1" t="n"/>
      <c r="IT347" s="1" t="n"/>
      <c r="IU347" s="1" t="n"/>
      <c r="IV347" s="1" t="n"/>
      <c r="IW347" s="1" t="n"/>
      <c r="IX347" s="1" t="n"/>
      <c r="IY347" s="1" t="n"/>
      <c r="IZ347" s="1" t="n"/>
      <c r="JA347" s="1" t="n"/>
      <c r="JB347" s="1" t="n"/>
      <c r="JC347" s="1" t="n"/>
      <c r="JD347" s="1" t="n"/>
      <c r="JE347" s="1" t="n"/>
      <c r="JF347" s="1" t="n"/>
      <c r="JG347" s="1" t="n"/>
      <c r="JH347" s="1" t="n"/>
      <c r="JI347" s="1" t="n"/>
      <c r="JJ347" s="1" t="n"/>
      <c r="JK347" s="1" t="n"/>
      <c r="JL347" s="1" t="n"/>
      <c r="JM347" s="1" t="n"/>
      <c r="JN347" s="1" t="n"/>
      <c r="JO347" s="1" t="n"/>
      <c r="JP347" s="1" t="n"/>
      <c r="JQ347" s="1" t="n"/>
      <c r="JR347" s="1" t="n"/>
      <c r="JS347" s="1" t="n"/>
      <c r="JT347" s="1" t="n"/>
      <c r="JU347" s="1" t="n"/>
      <c r="JV347" s="1" t="n"/>
    </row>
    <row r="348">
      <c r="B348" s="1" t="n"/>
      <c r="C348" s="4" t="n"/>
      <c r="D348" s="4" t="n"/>
      <c r="E348" s="4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  <c r="IA348" s="1" t="n"/>
      <c r="IB348" s="1" t="n"/>
      <c r="IC348" s="1" t="n"/>
      <c r="ID348" s="1" t="n"/>
      <c r="IE348" s="1" t="n"/>
      <c r="IF348" s="1" t="n"/>
      <c r="IG348" s="1" t="n"/>
      <c r="IH348" s="1" t="n"/>
      <c r="II348" s="1" t="n"/>
      <c r="IJ348" s="1" t="n"/>
      <c r="IK348" s="1" t="n"/>
      <c r="IL348" s="1" t="n"/>
      <c r="IM348" s="1" t="n"/>
      <c r="IN348" s="1" t="n"/>
      <c r="IO348" s="1" t="n"/>
      <c r="IP348" s="1" t="n"/>
      <c r="IQ348" s="1" t="n"/>
      <c r="IR348" s="1" t="n"/>
      <c r="IS348" s="1" t="n"/>
      <c r="IT348" s="1" t="n"/>
      <c r="IU348" s="1" t="n"/>
      <c r="IV348" s="1" t="n"/>
      <c r="IW348" s="1" t="n"/>
      <c r="IX348" s="1" t="n"/>
      <c r="IY348" s="1" t="n"/>
      <c r="IZ348" s="1" t="n"/>
      <c r="JA348" s="1" t="n"/>
      <c r="JB348" s="1" t="n"/>
      <c r="JC348" s="1" t="n"/>
      <c r="JD348" s="1" t="n"/>
      <c r="JE348" s="1" t="n"/>
      <c r="JF348" s="1" t="n"/>
      <c r="JG348" s="1" t="n"/>
      <c r="JH348" s="1" t="n"/>
      <c r="JI348" s="1" t="n"/>
      <c r="JJ348" s="1" t="n"/>
      <c r="JK348" s="1" t="n"/>
      <c r="JL348" s="1" t="n"/>
      <c r="JM348" s="1" t="n"/>
      <c r="JN348" s="1" t="n"/>
      <c r="JO348" s="1" t="n"/>
      <c r="JP348" s="1" t="n"/>
      <c r="JQ348" s="1" t="n"/>
      <c r="JR348" s="1" t="n"/>
      <c r="JS348" s="1" t="n"/>
      <c r="JT348" s="1" t="n"/>
      <c r="JU348" s="1" t="n"/>
      <c r="JV348" s="1" t="n"/>
    </row>
    <row r="349">
      <c r="B349" s="1" t="n"/>
      <c r="C349" s="4" t="n"/>
      <c r="D349" s="4" t="n"/>
      <c r="E349" s="4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  <c r="IA349" s="1" t="n"/>
      <c r="IB349" s="1" t="n"/>
      <c r="IC349" s="1" t="n"/>
      <c r="ID349" s="1" t="n"/>
      <c r="IE349" s="1" t="n"/>
      <c r="IF349" s="1" t="n"/>
      <c r="IG349" s="1" t="n"/>
      <c r="IH349" s="1" t="n"/>
      <c r="II349" s="1" t="n"/>
      <c r="IJ349" s="1" t="n"/>
      <c r="IK349" s="1" t="n"/>
      <c r="IL349" s="1" t="n"/>
      <c r="IM349" s="1" t="n"/>
      <c r="IN349" s="1" t="n"/>
      <c r="IO349" s="1" t="n"/>
      <c r="IP349" s="1" t="n"/>
      <c r="IQ349" s="1" t="n"/>
      <c r="IR349" s="1" t="n"/>
      <c r="IS349" s="1" t="n"/>
      <c r="IT349" s="1" t="n"/>
      <c r="IU349" s="1" t="n"/>
      <c r="IV349" s="1" t="n"/>
      <c r="IW349" s="1" t="n"/>
      <c r="IX349" s="1" t="n"/>
      <c r="IY349" s="1" t="n"/>
      <c r="IZ349" s="1" t="n"/>
      <c r="JA349" s="1" t="n"/>
      <c r="JB349" s="1" t="n"/>
      <c r="JC349" s="1" t="n"/>
      <c r="JD349" s="1" t="n"/>
      <c r="JE349" s="1" t="n"/>
      <c r="JF349" s="1" t="n"/>
      <c r="JG349" s="1" t="n"/>
      <c r="JH349" s="1" t="n"/>
      <c r="JI349" s="1" t="n"/>
      <c r="JJ349" s="1" t="n"/>
      <c r="JK349" s="1" t="n"/>
      <c r="JL349" s="1" t="n"/>
      <c r="JM349" s="1" t="n"/>
      <c r="JN349" s="1" t="n"/>
      <c r="JO349" s="1" t="n"/>
      <c r="JP349" s="1" t="n"/>
      <c r="JQ349" s="1" t="n"/>
      <c r="JR349" s="1" t="n"/>
      <c r="JS349" s="1" t="n"/>
      <c r="JT349" s="1" t="n"/>
      <c r="JU349" s="1" t="n"/>
      <c r="JV349" s="1" t="n"/>
    </row>
    <row r="350">
      <c r="B350" s="1" t="n"/>
      <c r="C350" s="4" t="n"/>
      <c r="D350" s="4" t="n"/>
      <c r="E350" s="4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  <c r="IA350" s="1" t="n"/>
      <c r="IB350" s="1" t="n"/>
      <c r="IC350" s="1" t="n"/>
      <c r="ID350" s="1" t="n"/>
      <c r="IE350" s="1" t="n"/>
      <c r="IF350" s="1" t="n"/>
      <c r="IG350" s="1" t="n"/>
      <c r="IH350" s="1" t="n"/>
      <c r="II350" s="1" t="n"/>
      <c r="IJ350" s="1" t="n"/>
      <c r="IK350" s="1" t="n"/>
      <c r="IL350" s="1" t="n"/>
      <c r="IM350" s="1" t="n"/>
      <c r="IN350" s="1" t="n"/>
      <c r="IO350" s="1" t="n"/>
      <c r="IP350" s="1" t="n"/>
      <c r="IQ350" s="1" t="n"/>
      <c r="IR350" s="1" t="n"/>
      <c r="IS350" s="1" t="n"/>
      <c r="IT350" s="1" t="n"/>
      <c r="IU350" s="1" t="n"/>
      <c r="IV350" s="1" t="n"/>
      <c r="IW350" s="1" t="n"/>
      <c r="IX350" s="1" t="n"/>
      <c r="IY350" s="1" t="n"/>
      <c r="IZ350" s="1" t="n"/>
      <c r="JA350" s="1" t="n"/>
      <c r="JB350" s="1" t="n"/>
      <c r="JC350" s="1" t="n"/>
      <c r="JD350" s="1" t="n"/>
      <c r="JE350" s="1" t="n"/>
      <c r="JF350" s="1" t="n"/>
      <c r="JG350" s="1" t="n"/>
      <c r="JH350" s="1" t="n"/>
      <c r="JI350" s="1" t="n"/>
      <c r="JJ350" s="1" t="n"/>
      <c r="JK350" s="1" t="n"/>
      <c r="JL350" s="1" t="n"/>
      <c r="JM350" s="1" t="n"/>
      <c r="JN350" s="1" t="n"/>
      <c r="JO350" s="1" t="n"/>
      <c r="JP350" s="1" t="n"/>
      <c r="JQ350" s="1" t="n"/>
      <c r="JR350" s="1" t="n"/>
      <c r="JS350" s="1" t="n"/>
      <c r="JT350" s="1" t="n"/>
      <c r="JU350" s="1" t="n"/>
      <c r="JV350" s="1" t="n"/>
    </row>
    <row r="351">
      <c r="B351" s="1" t="n"/>
      <c r="C351" s="4" t="n"/>
      <c r="D351" s="4" t="n"/>
      <c r="E351" s="4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  <c r="IA351" s="1" t="n"/>
      <c r="IB351" s="1" t="n"/>
      <c r="IC351" s="1" t="n"/>
      <c r="ID351" s="1" t="n"/>
      <c r="IE351" s="1" t="n"/>
      <c r="IF351" s="1" t="n"/>
      <c r="IG351" s="1" t="n"/>
      <c r="IH351" s="1" t="n"/>
      <c r="II351" s="1" t="n"/>
      <c r="IJ351" s="1" t="n"/>
      <c r="IK351" s="1" t="n"/>
      <c r="IL351" s="1" t="n"/>
      <c r="IM351" s="1" t="n"/>
      <c r="IN351" s="1" t="n"/>
      <c r="IO351" s="1" t="n"/>
      <c r="IP351" s="1" t="n"/>
      <c r="IQ351" s="1" t="n"/>
      <c r="IR351" s="1" t="n"/>
      <c r="IS351" s="1" t="n"/>
      <c r="IT351" s="1" t="n"/>
      <c r="IU351" s="1" t="n"/>
      <c r="IV351" s="1" t="n"/>
      <c r="IW351" s="1" t="n"/>
      <c r="IX351" s="1" t="n"/>
      <c r="IY351" s="1" t="n"/>
      <c r="IZ351" s="1" t="n"/>
      <c r="JA351" s="1" t="n"/>
      <c r="JB351" s="1" t="n"/>
      <c r="JC351" s="1" t="n"/>
      <c r="JD351" s="1" t="n"/>
      <c r="JE351" s="1" t="n"/>
      <c r="JF351" s="1" t="n"/>
      <c r="JG351" s="1" t="n"/>
      <c r="JH351" s="1" t="n"/>
      <c r="JI351" s="1" t="n"/>
      <c r="JJ351" s="1" t="n"/>
      <c r="JK351" s="1" t="n"/>
      <c r="JL351" s="1" t="n"/>
      <c r="JM351" s="1" t="n"/>
      <c r="JN351" s="1" t="n"/>
      <c r="JO351" s="1" t="n"/>
      <c r="JP351" s="1" t="n"/>
      <c r="JQ351" s="1" t="n"/>
      <c r="JR351" s="1" t="n"/>
      <c r="JS351" s="1" t="n"/>
      <c r="JT351" s="1" t="n"/>
      <c r="JU351" s="1" t="n"/>
      <c r="JV351" s="1" t="n"/>
    </row>
    <row r="352">
      <c r="B352" s="1" t="n"/>
      <c r="C352" s="4" t="n"/>
      <c r="D352" s="4" t="n"/>
      <c r="E352" s="4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  <c r="IA352" s="1" t="n"/>
      <c r="IB352" s="1" t="n"/>
      <c r="IC352" s="1" t="n"/>
      <c r="ID352" s="1" t="n"/>
      <c r="IE352" s="1" t="n"/>
      <c r="IF352" s="1" t="n"/>
      <c r="IG352" s="1" t="n"/>
      <c r="IH352" s="1" t="n"/>
      <c r="II352" s="1" t="n"/>
      <c r="IJ352" s="1" t="n"/>
      <c r="IK352" s="1" t="n"/>
      <c r="IL352" s="1" t="n"/>
      <c r="IM352" s="1" t="n"/>
      <c r="IN352" s="1" t="n"/>
      <c r="IO352" s="1" t="n"/>
      <c r="IP352" s="1" t="n"/>
      <c r="IQ352" s="1" t="n"/>
      <c r="IR352" s="1" t="n"/>
      <c r="IS352" s="1" t="n"/>
      <c r="IT352" s="1" t="n"/>
      <c r="IU352" s="1" t="n"/>
      <c r="IV352" s="1" t="n"/>
      <c r="IW352" s="1" t="n"/>
      <c r="IX352" s="1" t="n"/>
      <c r="IY352" s="1" t="n"/>
      <c r="IZ352" s="1" t="n"/>
      <c r="JA352" s="1" t="n"/>
      <c r="JB352" s="1" t="n"/>
      <c r="JC352" s="1" t="n"/>
      <c r="JD352" s="1" t="n"/>
      <c r="JE352" s="1" t="n"/>
      <c r="JF352" s="1" t="n"/>
      <c r="JG352" s="1" t="n"/>
      <c r="JH352" s="1" t="n"/>
      <c r="JI352" s="1" t="n"/>
      <c r="JJ352" s="1" t="n"/>
      <c r="JK352" s="1" t="n"/>
      <c r="JL352" s="1" t="n"/>
      <c r="JM352" s="1" t="n"/>
      <c r="JN352" s="1" t="n"/>
      <c r="JO352" s="1" t="n"/>
      <c r="JP352" s="1" t="n"/>
      <c r="JQ352" s="1" t="n"/>
      <c r="JR352" s="1" t="n"/>
      <c r="JS352" s="1" t="n"/>
      <c r="JT352" s="1" t="n"/>
      <c r="JU352" s="1" t="n"/>
      <c r="JV352" s="1" t="n"/>
    </row>
    <row r="353">
      <c r="B353" s="1" t="n"/>
      <c r="C353" s="4" t="n"/>
      <c r="D353" s="4" t="n"/>
      <c r="E353" s="4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  <c r="IA353" s="1" t="n"/>
      <c r="IB353" s="1" t="n"/>
      <c r="IC353" s="1" t="n"/>
      <c r="ID353" s="1" t="n"/>
      <c r="IE353" s="1" t="n"/>
      <c r="IF353" s="1" t="n"/>
      <c r="IG353" s="1" t="n"/>
      <c r="IH353" s="1" t="n"/>
      <c r="II353" s="1" t="n"/>
      <c r="IJ353" s="1" t="n"/>
      <c r="IK353" s="1" t="n"/>
      <c r="IL353" s="1" t="n"/>
      <c r="IM353" s="1" t="n"/>
      <c r="IN353" s="1" t="n"/>
      <c r="IO353" s="1" t="n"/>
      <c r="IP353" s="1" t="n"/>
      <c r="IQ353" s="1" t="n"/>
      <c r="IR353" s="1" t="n"/>
      <c r="IS353" s="1" t="n"/>
      <c r="IT353" s="1" t="n"/>
      <c r="IU353" s="1" t="n"/>
      <c r="IV353" s="1" t="n"/>
      <c r="IW353" s="1" t="n"/>
      <c r="IX353" s="1" t="n"/>
      <c r="IY353" s="1" t="n"/>
      <c r="IZ353" s="1" t="n"/>
      <c r="JA353" s="1" t="n"/>
      <c r="JB353" s="1" t="n"/>
      <c r="JC353" s="1" t="n"/>
      <c r="JD353" s="1" t="n"/>
      <c r="JE353" s="1" t="n"/>
      <c r="JF353" s="1" t="n"/>
      <c r="JG353" s="1" t="n"/>
      <c r="JH353" s="1" t="n"/>
      <c r="JI353" s="1" t="n"/>
      <c r="JJ353" s="1" t="n"/>
      <c r="JK353" s="1" t="n"/>
      <c r="JL353" s="1" t="n"/>
      <c r="JM353" s="1" t="n"/>
      <c r="JN353" s="1" t="n"/>
      <c r="JO353" s="1" t="n"/>
      <c r="JP353" s="1" t="n"/>
      <c r="JQ353" s="1" t="n"/>
      <c r="JR353" s="1" t="n"/>
      <c r="JS353" s="1" t="n"/>
      <c r="JT353" s="1" t="n"/>
      <c r="JU353" s="1" t="n"/>
      <c r="JV353" s="1" t="n"/>
    </row>
    <row r="354">
      <c r="B354" s="1" t="n"/>
      <c r="C354" s="4" t="n"/>
      <c r="D354" s="4" t="n"/>
      <c r="E354" s="4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  <c r="IA354" s="1" t="n"/>
      <c r="IB354" s="1" t="n"/>
      <c r="IC354" s="1" t="n"/>
      <c r="ID354" s="1" t="n"/>
      <c r="IE354" s="1" t="n"/>
      <c r="IF354" s="1" t="n"/>
      <c r="IG354" s="1" t="n"/>
      <c r="IH354" s="1" t="n"/>
      <c r="II354" s="1" t="n"/>
      <c r="IJ354" s="1" t="n"/>
      <c r="IK354" s="1" t="n"/>
      <c r="IL354" s="1" t="n"/>
      <c r="IM354" s="1" t="n"/>
      <c r="IN354" s="1" t="n"/>
      <c r="IO354" s="1" t="n"/>
      <c r="IP354" s="1" t="n"/>
      <c r="IQ354" s="1" t="n"/>
      <c r="IR354" s="1" t="n"/>
      <c r="IS354" s="1" t="n"/>
      <c r="IT354" s="1" t="n"/>
      <c r="IU354" s="1" t="n"/>
      <c r="IV354" s="1" t="n"/>
      <c r="IW354" s="1" t="n"/>
      <c r="IX354" s="1" t="n"/>
      <c r="IY354" s="1" t="n"/>
      <c r="IZ354" s="1" t="n"/>
      <c r="JA354" s="1" t="n"/>
      <c r="JB354" s="1" t="n"/>
      <c r="JC354" s="1" t="n"/>
      <c r="JD354" s="1" t="n"/>
      <c r="JE354" s="1" t="n"/>
      <c r="JF354" s="1" t="n"/>
      <c r="JG354" s="1" t="n"/>
      <c r="JH354" s="1" t="n"/>
      <c r="JI354" s="1" t="n"/>
      <c r="JJ354" s="1" t="n"/>
      <c r="JK354" s="1" t="n"/>
      <c r="JL354" s="1" t="n"/>
      <c r="JM354" s="1" t="n"/>
      <c r="JN354" s="1" t="n"/>
      <c r="JO354" s="1" t="n"/>
      <c r="JP354" s="1" t="n"/>
      <c r="JQ354" s="1" t="n"/>
      <c r="JR354" s="1" t="n"/>
      <c r="JS354" s="1" t="n"/>
      <c r="JT354" s="1" t="n"/>
      <c r="JU354" s="1" t="n"/>
      <c r="JV354" s="1" t="n"/>
    </row>
    <row r="355">
      <c r="B355" s="1" t="n"/>
      <c r="C355" s="4" t="n"/>
      <c r="D355" s="4" t="n"/>
      <c r="E355" s="4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  <c r="IA355" s="1" t="n"/>
      <c r="IB355" s="1" t="n"/>
      <c r="IC355" s="1" t="n"/>
      <c r="ID355" s="1" t="n"/>
      <c r="IE355" s="1" t="n"/>
      <c r="IF355" s="1" t="n"/>
      <c r="IG355" s="1" t="n"/>
      <c r="IH355" s="1" t="n"/>
      <c r="II355" s="1" t="n"/>
      <c r="IJ355" s="1" t="n"/>
      <c r="IK355" s="1" t="n"/>
      <c r="IL355" s="1" t="n"/>
      <c r="IM355" s="1" t="n"/>
      <c r="IN355" s="1" t="n"/>
      <c r="IO355" s="1" t="n"/>
      <c r="IP355" s="1" t="n"/>
      <c r="IQ355" s="1" t="n"/>
      <c r="IR355" s="1" t="n"/>
      <c r="IS355" s="1" t="n"/>
      <c r="IT355" s="1" t="n"/>
      <c r="IU355" s="1" t="n"/>
      <c r="IV355" s="1" t="n"/>
      <c r="IW355" s="1" t="n"/>
      <c r="IX355" s="1" t="n"/>
      <c r="IY355" s="1" t="n"/>
      <c r="IZ355" s="1" t="n"/>
      <c r="JA355" s="1" t="n"/>
      <c r="JB355" s="1" t="n"/>
      <c r="JC355" s="1" t="n"/>
      <c r="JD355" s="1" t="n"/>
      <c r="JE355" s="1" t="n"/>
      <c r="JF355" s="1" t="n"/>
      <c r="JG355" s="1" t="n"/>
      <c r="JH355" s="1" t="n"/>
      <c r="JI355" s="1" t="n"/>
      <c r="JJ355" s="1" t="n"/>
      <c r="JK355" s="1" t="n"/>
      <c r="JL355" s="1" t="n"/>
      <c r="JM355" s="1" t="n"/>
      <c r="JN355" s="1" t="n"/>
      <c r="JO355" s="1" t="n"/>
      <c r="JP355" s="1" t="n"/>
      <c r="JQ355" s="1" t="n"/>
      <c r="JR355" s="1" t="n"/>
      <c r="JS355" s="1" t="n"/>
      <c r="JT355" s="1" t="n"/>
      <c r="JU355" s="1" t="n"/>
      <c r="JV355" s="1" t="n"/>
    </row>
    <row r="356">
      <c r="B356" s="1" t="n"/>
      <c r="C356" s="4" t="n"/>
      <c r="D356" s="4" t="n"/>
      <c r="E356" s="4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  <c r="IA356" s="1" t="n"/>
      <c r="IB356" s="1" t="n"/>
      <c r="IC356" s="1" t="n"/>
      <c r="ID356" s="1" t="n"/>
      <c r="IE356" s="1" t="n"/>
      <c r="IF356" s="1" t="n"/>
      <c r="IG356" s="1" t="n"/>
      <c r="IH356" s="1" t="n"/>
      <c r="II356" s="1" t="n"/>
      <c r="IJ356" s="1" t="n"/>
      <c r="IK356" s="1" t="n"/>
      <c r="IL356" s="1" t="n"/>
      <c r="IM356" s="1" t="n"/>
      <c r="IN356" s="1" t="n"/>
      <c r="IO356" s="1" t="n"/>
      <c r="IP356" s="1" t="n"/>
      <c r="IQ356" s="1" t="n"/>
      <c r="IR356" s="1" t="n"/>
      <c r="IS356" s="1" t="n"/>
      <c r="IT356" s="1" t="n"/>
      <c r="IU356" s="1" t="n"/>
      <c r="IV356" s="1" t="n"/>
      <c r="IW356" s="1" t="n"/>
      <c r="IX356" s="1" t="n"/>
      <c r="IY356" s="1" t="n"/>
      <c r="IZ356" s="1" t="n"/>
      <c r="JA356" s="1" t="n"/>
      <c r="JB356" s="1" t="n"/>
      <c r="JC356" s="1" t="n"/>
      <c r="JD356" s="1" t="n"/>
      <c r="JE356" s="1" t="n"/>
      <c r="JF356" s="1" t="n"/>
      <c r="JG356" s="1" t="n"/>
      <c r="JH356" s="1" t="n"/>
      <c r="JI356" s="1" t="n"/>
      <c r="JJ356" s="1" t="n"/>
      <c r="JK356" s="1" t="n"/>
      <c r="JL356" s="1" t="n"/>
      <c r="JM356" s="1" t="n"/>
      <c r="JN356" s="1" t="n"/>
      <c r="JO356" s="1" t="n"/>
      <c r="JP356" s="1" t="n"/>
      <c r="JQ356" s="1" t="n"/>
      <c r="JR356" s="1" t="n"/>
      <c r="JS356" s="1" t="n"/>
      <c r="JT356" s="1" t="n"/>
      <c r="JU356" s="1" t="n"/>
      <c r="JV356" s="1" t="n"/>
    </row>
    <row r="357">
      <c r="B357" s="1" t="n"/>
      <c r="C357" s="4" t="n"/>
      <c r="D357" s="4" t="n"/>
      <c r="E357" s="4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  <c r="IA357" s="1" t="n"/>
      <c r="IB357" s="1" t="n"/>
      <c r="IC357" s="1" t="n"/>
      <c r="ID357" s="1" t="n"/>
      <c r="IE357" s="1" t="n"/>
      <c r="IF357" s="1" t="n"/>
      <c r="IG357" s="1" t="n"/>
      <c r="IH357" s="1" t="n"/>
      <c r="II357" s="1" t="n"/>
      <c r="IJ357" s="1" t="n"/>
      <c r="IK357" s="1" t="n"/>
      <c r="IL357" s="1" t="n"/>
      <c r="IM357" s="1" t="n"/>
      <c r="IN357" s="1" t="n"/>
      <c r="IO357" s="1" t="n"/>
      <c r="IP357" s="1" t="n"/>
      <c r="IQ357" s="1" t="n"/>
      <c r="IR357" s="1" t="n"/>
      <c r="IS357" s="1" t="n"/>
      <c r="IT357" s="1" t="n"/>
      <c r="IU357" s="1" t="n"/>
      <c r="IV357" s="1" t="n"/>
      <c r="IW357" s="1" t="n"/>
      <c r="IX357" s="1" t="n"/>
      <c r="IY357" s="1" t="n"/>
      <c r="IZ357" s="1" t="n"/>
      <c r="JA357" s="1" t="n"/>
      <c r="JB357" s="1" t="n"/>
      <c r="JC357" s="1" t="n"/>
      <c r="JD357" s="1" t="n"/>
      <c r="JE357" s="1" t="n"/>
      <c r="JF357" s="1" t="n"/>
      <c r="JG357" s="1" t="n"/>
      <c r="JH357" s="1" t="n"/>
      <c r="JI357" s="1" t="n"/>
      <c r="JJ357" s="1" t="n"/>
      <c r="JK357" s="1" t="n"/>
      <c r="JL357" s="1" t="n"/>
      <c r="JM357" s="1" t="n"/>
      <c r="JN357" s="1" t="n"/>
      <c r="JO357" s="1" t="n"/>
      <c r="JP357" s="1" t="n"/>
      <c r="JQ357" s="1" t="n"/>
      <c r="JR357" s="1" t="n"/>
      <c r="JS357" s="1" t="n"/>
      <c r="JT357" s="1" t="n"/>
      <c r="JU357" s="1" t="n"/>
      <c r="JV357" s="1" t="n"/>
    </row>
    <row r="358">
      <c r="B358" s="1" t="n"/>
      <c r="C358" s="4" t="n"/>
      <c r="D358" s="4" t="n"/>
      <c r="E358" s="4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  <c r="IA358" s="1" t="n"/>
      <c r="IB358" s="1" t="n"/>
      <c r="IC358" s="1" t="n"/>
      <c r="ID358" s="1" t="n"/>
      <c r="IE358" s="1" t="n"/>
      <c r="IF358" s="1" t="n"/>
      <c r="IG358" s="1" t="n"/>
      <c r="IH358" s="1" t="n"/>
      <c r="II358" s="1" t="n"/>
      <c r="IJ358" s="1" t="n"/>
      <c r="IK358" s="1" t="n"/>
      <c r="IL358" s="1" t="n"/>
      <c r="IM358" s="1" t="n"/>
      <c r="IN358" s="1" t="n"/>
      <c r="IO358" s="1" t="n"/>
      <c r="IP358" s="1" t="n"/>
      <c r="IQ358" s="1" t="n"/>
      <c r="IR358" s="1" t="n"/>
      <c r="IS358" s="1" t="n"/>
      <c r="IT358" s="1" t="n"/>
      <c r="IU358" s="1" t="n"/>
      <c r="IV358" s="1" t="n"/>
      <c r="IW358" s="1" t="n"/>
      <c r="IX358" s="1" t="n"/>
      <c r="IY358" s="1" t="n"/>
      <c r="IZ358" s="1" t="n"/>
      <c r="JA358" s="1" t="n"/>
      <c r="JB358" s="1" t="n"/>
      <c r="JC358" s="1" t="n"/>
      <c r="JD358" s="1" t="n"/>
      <c r="JE358" s="1" t="n"/>
      <c r="JF358" s="1" t="n"/>
      <c r="JG358" s="1" t="n"/>
      <c r="JH358" s="1" t="n"/>
      <c r="JI358" s="1" t="n"/>
      <c r="JJ358" s="1" t="n"/>
      <c r="JK358" s="1" t="n"/>
      <c r="JL358" s="1" t="n"/>
      <c r="JM358" s="1" t="n"/>
      <c r="JN358" s="1" t="n"/>
      <c r="JO358" s="1" t="n"/>
      <c r="JP358" s="1" t="n"/>
      <c r="JQ358" s="1" t="n"/>
      <c r="JR358" s="1" t="n"/>
      <c r="JS358" s="1" t="n"/>
      <c r="JT358" s="1" t="n"/>
      <c r="JU358" s="1" t="n"/>
      <c r="JV358" s="1" t="n"/>
    </row>
    <row r="359">
      <c r="B359" s="1" t="n"/>
      <c r="C359" s="4" t="n"/>
      <c r="D359" s="4" t="n"/>
      <c r="E359" s="4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  <c r="IA359" s="1" t="n"/>
      <c r="IB359" s="1" t="n"/>
      <c r="IC359" s="1" t="n"/>
      <c r="ID359" s="1" t="n"/>
      <c r="IE359" s="1" t="n"/>
      <c r="IF359" s="1" t="n"/>
      <c r="IG359" s="1" t="n"/>
      <c r="IH359" s="1" t="n"/>
      <c r="II359" s="1" t="n"/>
      <c r="IJ359" s="1" t="n"/>
      <c r="IK359" s="1" t="n"/>
      <c r="IL359" s="1" t="n"/>
      <c r="IM359" s="1" t="n"/>
      <c r="IN359" s="1" t="n"/>
      <c r="IO359" s="1" t="n"/>
      <c r="IP359" s="1" t="n"/>
      <c r="IQ359" s="1" t="n"/>
      <c r="IR359" s="1" t="n"/>
      <c r="IS359" s="1" t="n"/>
      <c r="IT359" s="1" t="n"/>
      <c r="IU359" s="1" t="n"/>
      <c r="IV359" s="1" t="n"/>
      <c r="IW359" s="1" t="n"/>
      <c r="IX359" s="1" t="n"/>
      <c r="IY359" s="1" t="n"/>
      <c r="IZ359" s="1" t="n"/>
      <c r="JA359" s="1" t="n"/>
      <c r="JB359" s="1" t="n"/>
      <c r="JC359" s="1" t="n"/>
      <c r="JD359" s="1" t="n"/>
      <c r="JE359" s="1" t="n"/>
      <c r="JF359" s="1" t="n"/>
      <c r="JG359" s="1" t="n"/>
      <c r="JH359" s="1" t="n"/>
      <c r="JI359" s="1" t="n"/>
      <c r="JJ359" s="1" t="n"/>
      <c r="JK359" s="1" t="n"/>
      <c r="JL359" s="1" t="n"/>
      <c r="JM359" s="1" t="n"/>
      <c r="JN359" s="1" t="n"/>
      <c r="JO359" s="1" t="n"/>
      <c r="JP359" s="1" t="n"/>
      <c r="JQ359" s="1" t="n"/>
      <c r="JR359" s="1" t="n"/>
      <c r="JS359" s="1" t="n"/>
      <c r="JT359" s="1" t="n"/>
      <c r="JU359" s="1" t="n"/>
      <c r="JV359" s="1" t="n"/>
    </row>
    <row r="360">
      <c r="B360" s="1" t="n"/>
      <c r="C360" s="4" t="n"/>
      <c r="D360" s="4" t="n"/>
      <c r="E360" s="4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  <c r="IA360" s="1" t="n"/>
      <c r="IB360" s="1" t="n"/>
      <c r="IC360" s="1" t="n"/>
      <c r="ID360" s="1" t="n"/>
      <c r="IE360" s="1" t="n"/>
      <c r="IF360" s="1" t="n"/>
      <c r="IG360" s="1" t="n"/>
      <c r="IH360" s="1" t="n"/>
      <c r="II360" s="1" t="n"/>
      <c r="IJ360" s="1" t="n"/>
      <c r="IK360" s="1" t="n"/>
      <c r="IL360" s="1" t="n"/>
      <c r="IM360" s="1" t="n"/>
      <c r="IN360" s="1" t="n"/>
      <c r="IO360" s="1" t="n"/>
      <c r="IP360" s="1" t="n"/>
      <c r="IQ360" s="1" t="n"/>
      <c r="IR360" s="1" t="n"/>
      <c r="IS360" s="1" t="n"/>
      <c r="IT360" s="1" t="n"/>
      <c r="IU360" s="1" t="n"/>
      <c r="IV360" s="1" t="n"/>
      <c r="IW360" s="1" t="n"/>
      <c r="IX360" s="1" t="n"/>
      <c r="IY360" s="1" t="n"/>
      <c r="IZ360" s="1" t="n"/>
      <c r="JA360" s="1" t="n"/>
      <c r="JB360" s="1" t="n"/>
      <c r="JC360" s="1" t="n"/>
      <c r="JD360" s="1" t="n"/>
      <c r="JE360" s="1" t="n"/>
      <c r="JF360" s="1" t="n"/>
      <c r="JG360" s="1" t="n"/>
      <c r="JH360" s="1" t="n"/>
      <c r="JI360" s="1" t="n"/>
      <c r="JJ360" s="1" t="n"/>
      <c r="JK360" s="1" t="n"/>
      <c r="JL360" s="1" t="n"/>
      <c r="JM360" s="1" t="n"/>
      <c r="JN360" s="1" t="n"/>
      <c r="JO360" s="1" t="n"/>
      <c r="JP360" s="1" t="n"/>
      <c r="JQ360" s="1" t="n"/>
      <c r="JR360" s="1" t="n"/>
      <c r="JS360" s="1" t="n"/>
      <c r="JT360" s="1" t="n"/>
      <c r="JU360" s="1" t="n"/>
      <c r="JV360" s="1" t="n"/>
    </row>
    <row r="361">
      <c r="B361" s="1" t="n"/>
      <c r="C361" s="4" t="n"/>
      <c r="D361" s="4" t="n"/>
      <c r="E361" s="4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  <c r="IA361" s="1" t="n"/>
      <c r="IB361" s="1" t="n"/>
      <c r="IC361" s="1" t="n"/>
      <c r="ID361" s="1" t="n"/>
      <c r="IE361" s="1" t="n"/>
      <c r="IF361" s="1" t="n"/>
      <c r="IG361" s="1" t="n"/>
      <c r="IH361" s="1" t="n"/>
      <c r="II361" s="1" t="n"/>
      <c r="IJ361" s="1" t="n"/>
      <c r="IK361" s="1" t="n"/>
      <c r="IL361" s="1" t="n"/>
      <c r="IM361" s="1" t="n"/>
      <c r="IN361" s="1" t="n"/>
      <c r="IO361" s="1" t="n"/>
      <c r="IP361" s="1" t="n"/>
      <c r="IQ361" s="1" t="n"/>
      <c r="IR361" s="1" t="n"/>
      <c r="IS361" s="1" t="n"/>
      <c r="IT361" s="1" t="n"/>
      <c r="IU361" s="1" t="n"/>
      <c r="IV361" s="1" t="n"/>
      <c r="IW361" s="1" t="n"/>
      <c r="IX361" s="1" t="n"/>
      <c r="IY361" s="1" t="n"/>
      <c r="IZ361" s="1" t="n"/>
      <c r="JA361" s="1" t="n"/>
      <c r="JB361" s="1" t="n"/>
      <c r="JC361" s="1" t="n"/>
      <c r="JD361" s="1" t="n"/>
      <c r="JE361" s="1" t="n"/>
      <c r="JF361" s="1" t="n"/>
      <c r="JG361" s="1" t="n"/>
      <c r="JH361" s="1" t="n"/>
      <c r="JI361" s="1" t="n"/>
      <c r="JJ361" s="1" t="n"/>
      <c r="JK361" s="1" t="n"/>
      <c r="JL361" s="1" t="n"/>
      <c r="JM361" s="1" t="n"/>
      <c r="JN361" s="1" t="n"/>
      <c r="JO361" s="1" t="n"/>
      <c r="JP361" s="1" t="n"/>
      <c r="JQ361" s="1" t="n"/>
      <c r="JR361" s="1" t="n"/>
      <c r="JS361" s="1" t="n"/>
      <c r="JT361" s="1" t="n"/>
      <c r="JU361" s="1" t="n"/>
      <c r="JV361" s="1" t="n"/>
    </row>
    <row r="362">
      <c r="B362" s="1" t="n"/>
      <c r="C362" s="4" t="n"/>
      <c r="D362" s="4" t="n"/>
      <c r="E362" s="4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  <c r="IA362" s="1" t="n"/>
      <c r="IB362" s="1" t="n"/>
      <c r="IC362" s="1" t="n"/>
      <c r="ID362" s="1" t="n"/>
      <c r="IE362" s="1" t="n"/>
      <c r="IF362" s="1" t="n"/>
      <c r="IG362" s="1" t="n"/>
      <c r="IH362" s="1" t="n"/>
      <c r="II362" s="1" t="n"/>
      <c r="IJ362" s="1" t="n"/>
      <c r="IK362" s="1" t="n"/>
      <c r="IL362" s="1" t="n"/>
      <c r="IM362" s="1" t="n"/>
      <c r="IN362" s="1" t="n"/>
      <c r="IO362" s="1" t="n"/>
      <c r="IP362" s="1" t="n"/>
      <c r="IQ362" s="1" t="n"/>
      <c r="IR362" s="1" t="n"/>
      <c r="IS362" s="1" t="n"/>
      <c r="IT362" s="1" t="n"/>
      <c r="IU362" s="1" t="n"/>
      <c r="IV362" s="1" t="n"/>
      <c r="IW362" s="1" t="n"/>
      <c r="IX362" s="1" t="n"/>
      <c r="IY362" s="1" t="n"/>
      <c r="IZ362" s="1" t="n"/>
      <c r="JA362" s="1" t="n"/>
      <c r="JB362" s="1" t="n"/>
      <c r="JC362" s="1" t="n"/>
      <c r="JD362" s="1" t="n"/>
      <c r="JE362" s="1" t="n"/>
      <c r="JF362" s="1" t="n"/>
      <c r="JG362" s="1" t="n"/>
      <c r="JH362" s="1" t="n"/>
      <c r="JI362" s="1" t="n"/>
      <c r="JJ362" s="1" t="n"/>
      <c r="JK362" s="1" t="n"/>
      <c r="JL362" s="1" t="n"/>
      <c r="JM362" s="1" t="n"/>
      <c r="JN362" s="1" t="n"/>
      <c r="JO362" s="1" t="n"/>
      <c r="JP362" s="1" t="n"/>
      <c r="JQ362" s="1" t="n"/>
      <c r="JR362" s="1" t="n"/>
      <c r="JS362" s="1" t="n"/>
      <c r="JT362" s="1" t="n"/>
      <c r="JU362" s="1" t="n"/>
      <c r="JV362" s="1" t="n"/>
    </row>
    <row r="363">
      <c r="B363" s="1" t="n"/>
      <c r="C363" s="4" t="n"/>
      <c r="D363" s="4" t="n"/>
      <c r="E363" s="4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  <c r="IA363" s="1" t="n"/>
      <c r="IB363" s="1" t="n"/>
      <c r="IC363" s="1" t="n"/>
      <c r="ID363" s="1" t="n"/>
      <c r="IE363" s="1" t="n"/>
      <c r="IF363" s="1" t="n"/>
      <c r="IG363" s="1" t="n"/>
      <c r="IH363" s="1" t="n"/>
      <c r="II363" s="1" t="n"/>
      <c r="IJ363" s="1" t="n"/>
      <c r="IK363" s="1" t="n"/>
      <c r="IL363" s="1" t="n"/>
      <c r="IM363" s="1" t="n"/>
      <c r="IN363" s="1" t="n"/>
      <c r="IO363" s="1" t="n"/>
      <c r="IP363" s="1" t="n"/>
      <c r="IQ363" s="1" t="n"/>
      <c r="IR363" s="1" t="n"/>
      <c r="IS363" s="1" t="n"/>
      <c r="IT363" s="1" t="n"/>
      <c r="IU363" s="1" t="n"/>
      <c r="IV363" s="1" t="n"/>
      <c r="IW363" s="1" t="n"/>
      <c r="IX363" s="1" t="n"/>
      <c r="IY363" s="1" t="n"/>
      <c r="IZ363" s="1" t="n"/>
      <c r="JA363" s="1" t="n"/>
      <c r="JB363" s="1" t="n"/>
      <c r="JC363" s="1" t="n"/>
      <c r="JD363" s="1" t="n"/>
      <c r="JE363" s="1" t="n"/>
      <c r="JF363" s="1" t="n"/>
      <c r="JG363" s="1" t="n"/>
      <c r="JH363" s="1" t="n"/>
      <c r="JI363" s="1" t="n"/>
      <c r="JJ363" s="1" t="n"/>
      <c r="JK363" s="1" t="n"/>
      <c r="JL363" s="1" t="n"/>
      <c r="JM363" s="1" t="n"/>
      <c r="JN363" s="1" t="n"/>
      <c r="JO363" s="1" t="n"/>
      <c r="JP363" s="1" t="n"/>
      <c r="JQ363" s="1" t="n"/>
      <c r="JR363" s="1" t="n"/>
      <c r="JS363" s="1" t="n"/>
      <c r="JT363" s="1" t="n"/>
      <c r="JU363" s="1" t="n"/>
      <c r="JV363" s="1" t="n"/>
    </row>
    <row r="364">
      <c r="B364" s="1" t="n"/>
      <c r="C364" s="4" t="n"/>
      <c r="D364" s="4" t="n"/>
      <c r="E364" s="4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  <c r="IA364" s="1" t="n"/>
      <c r="IB364" s="1" t="n"/>
      <c r="IC364" s="1" t="n"/>
      <c r="ID364" s="1" t="n"/>
      <c r="IE364" s="1" t="n"/>
      <c r="IF364" s="1" t="n"/>
      <c r="IG364" s="1" t="n"/>
      <c r="IH364" s="1" t="n"/>
      <c r="II364" s="1" t="n"/>
      <c r="IJ364" s="1" t="n"/>
      <c r="IK364" s="1" t="n"/>
      <c r="IL364" s="1" t="n"/>
      <c r="IM364" s="1" t="n"/>
      <c r="IN364" s="1" t="n"/>
      <c r="IO364" s="1" t="n"/>
      <c r="IP364" s="1" t="n"/>
      <c r="IQ364" s="1" t="n"/>
      <c r="IR364" s="1" t="n"/>
      <c r="IS364" s="1" t="n"/>
      <c r="IT364" s="1" t="n"/>
      <c r="IU364" s="1" t="n"/>
      <c r="IV364" s="1" t="n"/>
      <c r="IW364" s="1" t="n"/>
      <c r="IX364" s="1" t="n"/>
      <c r="IY364" s="1" t="n"/>
      <c r="IZ364" s="1" t="n"/>
      <c r="JA364" s="1" t="n"/>
      <c r="JB364" s="1" t="n"/>
      <c r="JC364" s="1" t="n"/>
      <c r="JD364" s="1" t="n"/>
      <c r="JE364" s="1" t="n"/>
      <c r="JF364" s="1" t="n"/>
      <c r="JG364" s="1" t="n"/>
      <c r="JH364" s="1" t="n"/>
      <c r="JI364" s="1" t="n"/>
      <c r="JJ364" s="1" t="n"/>
      <c r="JK364" s="1" t="n"/>
      <c r="JL364" s="1" t="n"/>
      <c r="JM364" s="1" t="n"/>
      <c r="JN364" s="1" t="n"/>
      <c r="JO364" s="1" t="n"/>
      <c r="JP364" s="1" t="n"/>
      <c r="JQ364" s="1" t="n"/>
      <c r="JR364" s="1" t="n"/>
      <c r="JS364" s="1" t="n"/>
      <c r="JT364" s="1" t="n"/>
      <c r="JU364" s="1" t="n"/>
      <c r="JV364" s="1" t="n"/>
    </row>
    <row r="365">
      <c r="B365" s="1" t="n"/>
      <c r="C365" s="4" t="n"/>
      <c r="D365" s="4" t="n"/>
      <c r="E365" s="4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  <c r="IA365" s="1" t="n"/>
      <c r="IB365" s="1" t="n"/>
      <c r="IC365" s="1" t="n"/>
      <c r="ID365" s="1" t="n"/>
      <c r="IE365" s="1" t="n"/>
      <c r="IF365" s="1" t="n"/>
      <c r="IG365" s="1" t="n"/>
      <c r="IH365" s="1" t="n"/>
      <c r="II365" s="1" t="n"/>
      <c r="IJ365" s="1" t="n"/>
      <c r="IK365" s="1" t="n"/>
      <c r="IL365" s="1" t="n"/>
      <c r="IM365" s="1" t="n"/>
      <c r="IN365" s="1" t="n"/>
      <c r="IO365" s="1" t="n"/>
      <c r="IP365" s="1" t="n"/>
      <c r="IQ365" s="1" t="n"/>
      <c r="IR365" s="1" t="n"/>
      <c r="IS365" s="1" t="n"/>
      <c r="IT365" s="1" t="n"/>
      <c r="IU365" s="1" t="n"/>
      <c r="IV365" s="1" t="n"/>
      <c r="IW365" s="1" t="n"/>
      <c r="IX365" s="1" t="n"/>
      <c r="IY365" s="1" t="n"/>
      <c r="IZ365" s="1" t="n"/>
      <c r="JA365" s="1" t="n"/>
      <c r="JB365" s="1" t="n"/>
      <c r="JC365" s="1" t="n"/>
      <c r="JD365" s="1" t="n"/>
      <c r="JE365" s="1" t="n"/>
      <c r="JF365" s="1" t="n"/>
      <c r="JG365" s="1" t="n"/>
      <c r="JH365" s="1" t="n"/>
      <c r="JI365" s="1" t="n"/>
      <c r="JJ365" s="1" t="n"/>
      <c r="JK365" s="1" t="n"/>
      <c r="JL365" s="1" t="n"/>
      <c r="JM365" s="1" t="n"/>
      <c r="JN365" s="1" t="n"/>
      <c r="JO365" s="1" t="n"/>
      <c r="JP365" s="1" t="n"/>
      <c r="JQ365" s="1" t="n"/>
      <c r="JR365" s="1" t="n"/>
      <c r="JS365" s="1" t="n"/>
      <c r="JT365" s="1" t="n"/>
      <c r="JU365" s="1" t="n"/>
      <c r="JV365" s="1" t="n"/>
    </row>
    <row r="366">
      <c r="B366" s="1" t="n"/>
      <c r="C366" s="4" t="n"/>
      <c r="D366" s="4" t="n"/>
      <c r="E366" s="4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  <c r="IA366" s="1" t="n"/>
      <c r="IB366" s="1" t="n"/>
      <c r="IC366" s="1" t="n"/>
      <c r="ID366" s="1" t="n"/>
      <c r="IE366" s="1" t="n"/>
      <c r="IF366" s="1" t="n"/>
      <c r="IG366" s="1" t="n"/>
      <c r="IH366" s="1" t="n"/>
      <c r="II366" s="1" t="n"/>
      <c r="IJ366" s="1" t="n"/>
      <c r="IK366" s="1" t="n"/>
      <c r="IL366" s="1" t="n"/>
      <c r="IM366" s="1" t="n"/>
      <c r="IN366" s="1" t="n"/>
      <c r="IO366" s="1" t="n"/>
      <c r="IP366" s="1" t="n"/>
      <c r="IQ366" s="1" t="n"/>
      <c r="IR366" s="1" t="n"/>
      <c r="IS366" s="1" t="n"/>
      <c r="IT366" s="1" t="n"/>
      <c r="IU366" s="1" t="n"/>
      <c r="IV366" s="1" t="n"/>
      <c r="IW366" s="1" t="n"/>
      <c r="IX366" s="1" t="n"/>
      <c r="IY366" s="1" t="n"/>
      <c r="IZ366" s="1" t="n"/>
      <c r="JA366" s="1" t="n"/>
      <c r="JB366" s="1" t="n"/>
      <c r="JC366" s="1" t="n"/>
      <c r="JD366" s="1" t="n"/>
      <c r="JE366" s="1" t="n"/>
      <c r="JF366" s="1" t="n"/>
      <c r="JG366" s="1" t="n"/>
      <c r="JH366" s="1" t="n"/>
      <c r="JI366" s="1" t="n"/>
      <c r="JJ366" s="1" t="n"/>
      <c r="JK366" s="1" t="n"/>
      <c r="JL366" s="1" t="n"/>
      <c r="JM366" s="1" t="n"/>
      <c r="JN366" s="1" t="n"/>
      <c r="JO366" s="1" t="n"/>
      <c r="JP366" s="1" t="n"/>
      <c r="JQ366" s="1" t="n"/>
      <c r="JR366" s="1" t="n"/>
      <c r="JS366" s="1" t="n"/>
      <c r="JT366" s="1" t="n"/>
      <c r="JU366" s="1" t="n"/>
      <c r="JV366" s="1" t="n"/>
    </row>
    <row r="367">
      <c r="B367" s="1" t="n"/>
      <c r="C367" s="4" t="n"/>
      <c r="D367" s="4" t="n"/>
      <c r="E367" s="4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  <c r="IA367" s="1" t="n"/>
      <c r="IB367" s="1" t="n"/>
      <c r="IC367" s="1" t="n"/>
      <c r="ID367" s="1" t="n"/>
      <c r="IE367" s="1" t="n"/>
      <c r="IF367" s="1" t="n"/>
      <c r="IG367" s="1" t="n"/>
      <c r="IH367" s="1" t="n"/>
      <c r="II367" s="1" t="n"/>
      <c r="IJ367" s="1" t="n"/>
      <c r="IK367" s="1" t="n"/>
      <c r="IL367" s="1" t="n"/>
      <c r="IM367" s="1" t="n"/>
      <c r="IN367" s="1" t="n"/>
      <c r="IO367" s="1" t="n"/>
      <c r="IP367" s="1" t="n"/>
      <c r="IQ367" s="1" t="n"/>
      <c r="IR367" s="1" t="n"/>
      <c r="IS367" s="1" t="n"/>
      <c r="IT367" s="1" t="n"/>
      <c r="IU367" s="1" t="n"/>
      <c r="IV367" s="1" t="n"/>
      <c r="IW367" s="1" t="n"/>
      <c r="IX367" s="1" t="n"/>
      <c r="IY367" s="1" t="n"/>
      <c r="IZ367" s="1" t="n"/>
      <c r="JA367" s="1" t="n"/>
      <c r="JB367" s="1" t="n"/>
      <c r="JC367" s="1" t="n"/>
      <c r="JD367" s="1" t="n"/>
      <c r="JE367" s="1" t="n"/>
      <c r="JF367" s="1" t="n"/>
      <c r="JG367" s="1" t="n"/>
      <c r="JH367" s="1" t="n"/>
      <c r="JI367" s="1" t="n"/>
      <c r="JJ367" s="1" t="n"/>
      <c r="JK367" s="1" t="n"/>
      <c r="JL367" s="1" t="n"/>
      <c r="JM367" s="1" t="n"/>
      <c r="JN367" s="1" t="n"/>
      <c r="JO367" s="1" t="n"/>
      <c r="JP367" s="1" t="n"/>
      <c r="JQ367" s="1" t="n"/>
      <c r="JR367" s="1" t="n"/>
      <c r="JS367" s="1" t="n"/>
      <c r="JT367" s="1" t="n"/>
      <c r="JU367" s="1" t="n"/>
      <c r="JV367" s="1" t="n"/>
    </row>
    <row r="368">
      <c r="B368" s="1" t="n"/>
      <c r="C368" s="4" t="n"/>
      <c r="D368" s="4" t="n"/>
      <c r="E368" s="4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  <c r="IA368" s="1" t="n"/>
      <c r="IB368" s="1" t="n"/>
      <c r="IC368" s="1" t="n"/>
      <c r="ID368" s="1" t="n"/>
      <c r="IE368" s="1" t="n"/>
      <c r="IF368" s="1" t="n"/>
      <c r="IG368" s="1" t="n"/>
      <c r="IH368" s="1" t="n"/>
      <c r="II368" s="1" t="n"/>
      <c r="IJ368" s="1" t="n"/>
      <c r="IK368" s="1" t="n"/>
      <c r="IL368" s="1" t="n"/>
      <c r="IM368" s="1" t="n"/>
      <c r="IN368" s="1" t="n"/>
      <c r="IO368" s="1" t="n"/>
      <c r="IP368" s="1" t="n"/>
      <c r="IQ368" s="1" t="n"/>
      <c r="IR368" s="1" t="n"/>
      <c r="IS368" s="1" t="n"/>
      <c r="IT368" s="1" t="n"/>
      <c r="IU368" s="1" t="n"/>
      <c r="IV368" s="1" t="n"/>
      <c r="IW368" s="1" t="n"/>
      <c r="IX368" s="1" t="n"/>
      <c r="IY368" s="1" t="n"/>
      <c r="IZ368" s="1" t="n"/>
      <c r="JA368" s="1" t="n"/>
      <c r="JB368" s="1" t="n"/>
      <c r="JC368" s="1" t="n"/>
      <c r="JD368" s="1" t="n"/>
      <c r="JE368" s="1" t="n"/>
      <c r="JF368" s="1" t="n"/>
      <c r="JG368" s="1" t="n"/>
      <c r="JH368" s="1" t="n"/>
      <c r="JI368" s="1" t="n"/>
      <c r="JJ368" s="1" t="n"/>
      <c r="JK368" s="1" t="n"/>
      <c r="JL368" s="1" t="n"/>
      <c r="JM368" s="1" t="n"/>
      <c r="JN368" s="1" t="n"/>
      <c r="JO368" s="1" t="n"/>
      <c r="JP368" s="1" t="n"/>
      <c r="JQ368" s="1" t="n"/>
      <c r="JR368" s="1" t="n"/>
      <c r="JS368" s="1" t="n"/>
      <c r="JT368" s="1" t="n"/>
      <c r="JU368" s="1" t="n"/>
      <c r="JV368" s="1" t="n"/>
    </row>
    <row r="369">
      <c r="B369" s="1" t="n"/>
      <c r="C369" s="4" t="n"/>
      <c r="D369" s="4" t="n"/>
      <c r="E369" s="4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  <c r="IA369" s="1" t="n"/>
      <c r="IB369" s="1" t="n"/>
      <c r="IC369" s="1" t="n"/>
      <c r="ID369" s="1" t="n"/>
      <c r="IE369" s="1" t="n"/>
      <c r="IF369" s="1" t="n"/>
      <c r="IG369" s="1" t="n"/>
      <c r="IH369" s="1" t="n"/>
      <c r="II369" s="1" t="n"/>
      <c r="IJ369" s="1" t="n"/>
      <c r="IK369" s="1" t="n"/>
      <c r="IL369" s="1" t="n"/>
      <c r="IM369" s="1" t="n"/>
      <c r="IN369" s="1" t="n"/>
      <c r="IO369" s="1" t="n"/>
      <c r="IP369" s="1" t="n"/>
      <c r="IQ369" s="1" t="n"/>
      <c r="IR369" s="1" t="n"/>
      <c r="IS369" s="1" t="n"/>
      <c r="IT369" s="1" t="n"/>
      <c r="IU369" s="1" t="n"/>
      <c r="IV369" s="1" t="n"/>
      <c r="IW369" s="1" t="n"/>
      <c r="IX369" s="1" t="n"/>
      <c r="IY369" s="1" t="n"/>
      <c r="IZ369" s="1" t="n"/>
      <c r="JA369" s="1" t="n"/>
      <c r="JB369" s="1" t="n"/>
      <c r="JC369" s="1" t="n"/>
      <c r="JD369" s="1" t="n"/>
      <c r="JE369" s="1" t="n"/>
      <c r="JF369" s="1" t="n"/>
      <c r="JG369" s="1" t="n"/>
      <c r="JH369" s="1" t="n"/>
      <c r="JI369" s="1" t="n"/>
      <c r="JJ369" s="1" t="n"/>
      <c r="JK369" s="1" t="n"/>
      <c r="JL369" s="1" t="n"/>
      <c r="JM369" s="1" t="n"/>
      <c r="JN369" s="1" t="n"/>
      <c r="JO369" s="1" t="n"/>
      <c r="JP369" s="1" t="n"/>
      <c r="JQ369" s="1" t="n"/>
      <c r="JR369" s="1" t="n"/>
      <c r="JS369" s="1" t="n"/>
      <c r="JT369" s="1" t="n"/>
      <c r="JU369" s="1" t="n"/>
      <c r="JV369" s="1" t="n"/>
    </row>
    <row r="370">
      <c r="B370" s="1" t="n"/>
      <c r="C370" s="4" t="n"/>
      <c r="D370" s="4" t="n"/>
      <c r="E370" s="4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  <c r="ID370" s="1" t="n"/>
      <c r="IE370" s="1" t="n"/>
      <c r="IF370" s="1" t="n"/>
      <c r="IG370" s="1" t="n"/>
      <c r="IH370" s="1" t="n"/>
      <c r="II370" s="1" t="n"/>
      <c r="IJ370" s="1" t="n"/>
      <c r="IK370" s="1" t="n"/>
      <c r="IL370" s="1" t="n"/>
      <c r="IM370" s="1" t="n"/>
      <c r="IN370" s="1" t="n"/>
      <c r="IO370" s="1" t="n"/>
      <c r="IP370" s="1" t="n"/>
      <c r="IQ370" s="1" t="n"/>
      <c r="IR370" s="1" t="n"/>
      <c r="IS370" s="1" t="n"/>
      <c r="IT370" s="1" t="n"/>
      <c r="IU370" s="1" t="n"/>
      <c r="IV370" s="1" t="n"/>
      <c r="IW370" s="1" t="n"/>
      <c r="IX370" s="1" t="n"/>
      <c r="IY370" s="1" t="n"/>
      <c r="IZ370" s="1" t="n"/>
      <c r="JA370" s="1" t="n"/>
      <c r="JB370" s="1" t="n"/>
      <c r="JC370" s="1" t="n"/>
      <c r="JD370" s="1" t="n"/>
      <c r="JE370" s="1" t="n"/>
      <c r="JF370" s="1" t="n"/>
      <c r="JG370" s="1" t="n"/>
      <c r="JH370" s="1" t="n"/>
      <c r="JI370" s="1" t="n"/>
      <c r="JJ370" s="1" t="n"/>
      <c r="JK370" s="1" t="n"/>
      <c r="JL370" s="1" t="n"/>
      <c r="JM370" s="1" t="n"/>
      <c r="JN370" s="1" t="n"/>
      <c r="JO370" s="1" t="n"/>
      <c r="JP370" s="1" t="n"/>
      <c r="JQ370" s="1" t="n"/>
      <c r="JR370" s="1" t="n"/>
      <c r="JS370" s="1" t="n"/>
      <c r="JT370" s="1" t="n"/>
      <c r="JU370" s="1" t="n"/>
      <c r="JV370" s="1" t="n"/>
    </row>
    <row r="371">
      <c r="B371" s="1" t="n"/>
      <c r="C371" s="4" t="n"/>
      <c r="D371" s="4" t="n"/>
      <c r="E371" s="4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  <c r="IS371" s="1" t="n"/>
      <c r="IT371" s="1" t="n"/>
      <c r="IU371" s="1" t="n"/>
      <c r="IV371" s="1" t="n"/>
      <c r="IW371" s="1" t="n"/>
      <c r="IX371" s="1" t="n"/>
      <c r="IY371" s="1" t="n"/>
      <c r="IZ371" s="1" t="n"/>
      <c r="JA371" s="1" t="n"/>
      <c r="JB371" s="1" t="n"/>
      <c r="JC371" s="1" t="n"/>
      <c r="JD371" s="1" t="n"/>
      <c r="JE371" s="1" t="n"/>
      <c r="JF371" s="1" t="n"/>
      <c r="JG371" s="1" t="n"/>
      <c r="JH371" s="1" t="n"/>
      <c r="JI371" s="1" t="n"/>
      <c r="JJ371" s="1" t="n"/>
      <c r="JK371" s="1" t="n"/>
      <c r="JL371" s="1" t="n"/>
      <c r="JM371" s="1" t="n"/>
      <c r="JN371" s="1" t="n"/>
      <c r="JO371" s="1" t="n"/>
      <c r="JP371" s="1" t="n"/>
      <c r="JQ371" s="1" t="n"/>
      <c r="JR371" s="1" t="n"/>
      <c r="JS371" s="1" t="n"/>
      <c r="JT371" s="1" t="n"/>
      <c r="JU371" s="1" t="n"/>
      <c r="JV371" s="1" t="n"/>
    </row>
    <row r="372">
      <c r="B372" s="1" t="n"/>
      <c r="C372" s="4" t="n"/>
      <c r="D372" s="4" t="n"/>
      <c r="E372" s="4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  <c r="IS372" s="1" t="n"/>
      <c r="IT372" s="1" t="n"/>
      <c r="IU372" s="1" t="n"/>
      <c r="IV372" s="1" t="n"/>
      <c r="IW372" s="1" t="n"/>
      <c r="IX372" s="1" t="n"/>
      <c r="IY372" s="1" t="n"/>
      <c r="IZ372" s="1" t="n"/>
      <c r="JA372" s="1" t="n"/>
      <c r="JB372" s="1" t="n"/>
      <c r="JC372" s="1" t="n"/>
      <c r="JD372" s="1" t="n"/>
      <c r="JE372" s="1" t="n"/>
      <c r="JF372" s="1" t="n"/>
      <c r="JG372" s="1" t="n"/>
      <c r="JH372" s="1" t="n"/>
      <c r="JI372" s="1" t="n"/>
      <c r="JJ372" s="1" t="n"/>
      <c r="JK372" s="1" t="n"/>
      <c r="JL372" s="1" t="n"/>
      <c r="JM372" s="1" t="n"/>
      <c r="JN372" s="1" t="n"/>
      <c r="JO372" s="1" t="n"/>
      <c r="JP372" s="1" t="n"/>
      <c r="JQ372" s="1" t="n"/>
      <c r="JR372" s="1" t="n"/>
      <c r="JS372" s="1" t="n"/>
      <c r="JT372" s="1" t="n"/>
      <c r="JU372" s="1" t="n"/>
      <c r="JV372" s="1" t="n"/>
    </row>
    <row r="373">
      <c r="B373" s="1" t="n"/>
      <c r="C373" s="4" t="n"/>
      <c r="D373" s="4" t="n"/>
      <c r="E373" s="4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  <c r="IS373" s="1" t="n"/>
      <c r="IT373" s="1" t="n"/>
      <c r="IU373" s="1" t="n"/>
      <c r="IV373" s="1" t="n"/>
      <c r="IW373" s="1" t="n"/>
      <c r="IX373" s="1" t="n"/>
      <c r="IY373" s="1" t="n"/>
      <c r="IZ373" s="1" t="n"/>
      <c r="JA373" s="1" t="n"/>
      <c r="JB373" s="1" t="n"/>
      <c r="JC373" s="1" t="n"/>
      <c r="JD373" s="1" t="n"/>
      <c r="JE373" s="1" t="n"/>
      <c r="JF373" s="1" t="n"/>
      <c r="JG373" s="1" t="n"/>
      <c r="JH373" s="1" t="n"/>
      <c r="JI373" s="1" t="n"/>
      <c r="JJ373" s="1" t="n"/>
      <c r="JK373" s="1" t="n"/>
      <c r="JL373" s="1" t="n"/>
      <c r="JM373" s="1" t="n"/>
      <c r="JN373" s="1" t="n"/>
      <c r="JO373" s="1" t="n"/>
      <c r="JP373" s="1" t="n"/>
      <c r="JQ373" s="1" t="n"/>
      <c r="JR373" s="1" t="n"/>
      <c r="JS373" s="1" t="n"/>
      <c r="JT373" s="1" t="n"/>
      <c r="JU373" s="1" t="n"/>
      <c r="JV373" s="1" t="n"/>
    </row>
    <row r="374">
      <c r="B374" s="1" t="n"/>
      <c r="C374" s="4" t="n"/>
      <c r="D374" s="4" t="n"/>
      <c r="E374" s="4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  <c r="IS374" s="1" t="n"/>
      <c r="IT374" s="1" t="n"/>
      <c r="IU374" s="1" t="n"/>
      <c r="IV374" s="1" t="n"/>
      <c r="IW374" s="1" t="n"/>
      <c r="IX374" s="1" t="n"/>
      <c r="IY374" s="1" t="n"/>
      <c r="IZ374" s="1" t="n"/>
      <c r="JA374" s="1" t="n"/>
      <c r="JB374" s="1" t="n"/>
      <c r="JC374" s="1" t="n"/>
      <c r="JD374" s="1" t="n"/>
      <c r="JE374" s="1" t="n"/>
      <c r="JF374" s="1" t="n"/>
      <c r="JG374" s="1" t="n"/>
      <c r="JH374" s="1" t="n"/>
      <c r="JI374" s="1" t="n"/>
      <c r="JJ374" s="1" t="n"/>
      <c r="JK374" s="1" t="n"/>
      <c r="JL374" s="1" t="n"/>
      <c r="JM374" s="1" t="n"/>
      <c r="JN374" s="1" t="n"/>
      <c r="JO374" s="1" t="n"/>
      <c r="JP374" s="1" t="n"/>
      <c r="JQ374" s="1" t="n"/>
      <c r="JR374" s="1" t="n"/>
      <c r="JS374" s="1" t="n"/>
      <c r="JT374" s="1" t="n"/>
      <c r="JU374" s="1" t="n"/>
      <c r="JV374" s="1" t="n"/>
    </row>
    <row r="375">
      <c r="B375" s="1" t="n"/>
      <c r="C375" s="4" t="n"/>
      <c r="D375" s="4" t="n"/>
      <c r="E375" s="4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  <c r="IS375" s="1" t="n"/>
      <c r="IT375" s="1" t="n"/>
      <c r="IU375" s="1" t="n"/>
      <c r="IV375" s="1" t="n"/>
      <c r="IW375" s="1" t="n"/>
      <c r="IX375" s="1" t="n"/>
      <c r="IY375" s="1" t="n"/>
      <c r="IZ375" s="1" t="n"/>
      <c r="JA375" s="1" t="n"/>
      <c r="JB375" s="1" t="n"/>
      <c r="JC375" s="1" t="n"/>
      <c r="JD375" s="1" t="n"/>
      <c r="JE375" s="1" t="n"/>
      <c r="JF375" s="1" t="n"/>
      <c r="JG375" s="1" t="n"/>
      <c r="JH375" s="1" t="n"/>
      <c r="JI375" s="1" t="n"/>
      <c r="JJ375" s="1" t="n"/>
      <c r="JK375" s="1" t="n"/>
      <c r="JL375" s="1" t="n"/>
      <c r="JM375" s="1" t="n"/>
      <c r="JN375" s="1" t="n"/>
      <c r="JO375" s="1" t="n"/>
      <c r="JP375" s="1" t="n"/>
      <c r="JQ375" s="1" t="n"/>
      <c r="JR375" s="1" t="n"/>
      <c r="JS375" s="1" t="n"/>
      <c r="JT375" s="1" t="n"/>
      <c r="JU375" s="1" t="n"/>
      <c r="JV375" s="1" t="n"/>
    </row>
    <row r="376">
      <c r="B376" s="1" t="n"/>
      <c r="C376" s="4" t="n"/>
      <c r="D376" s="4" t="n"/>
      <c r="E376" s="4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  <c r="IT376" s="1" t="n"/>
      <c r="IU376" s="1" t="n"/>
      <c r="IV376" s="1" t="n"/>
      <c r="IW376" s="1" t="n"/>
      <c r="IX376" s="1" t="n"/>
      <c r="IY376" s="1" t="n"/>
      <c r="IZ376" s="1" t="n"/>
      <c r="JA376" s="1" t="n"/>
      <c r="JB376" s="1" t="n"/>
      <c r="JC376" s="1" t="n"/>
      <c r="JD376" s="1" t="n"/>
      <c r="JE376" s="1" t="n"/>
      <c r="JF376" s="1" t="n"/>
      <c r="JG376" s="1" t="n"/>
      <c r="JH376" s="1" t="n"/>
      <c r="JI376" s="1" t="n"/>
      <c r="JJ376" s="1" t="n"/>
      <c r="JK376" s="1" t="n"/>
      <c r="JL376" s="1" t="n"/>
      <c r="JM376" s="1" t="n"/>
      <c r="JN376" s="1" t="n"/>
      <c r="JO376" s="1" t="n"/>
      <c r="JP376" s="1" t="n"/>
      <c r="JQ376" s="1" t="n"/>
      <c r="JR376" s="1" t="n"/>
      <c r="JS376" s="1" t="n"/>
      <c r="JT376" s="1" t="n"/>
      <c r="JU376" s="1" t="n"/>
      <c r="JV376" s="1" t="n"/>
    </row>
    <row r="377">
      <c r="B377" s="1" t="n"/>
      <c r="C377" s="4" t="n"/>
      <c r="D377" s="4" t="n"/>
      <c r="E377" s="4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  <c r="IT377" s="1" t="n"/>
      <c r="IU377" s="1" t="n"/>
      <c r="IV377" s="1" t="n"/>
      <c r="IW377" s="1" t="n"/>
      <c r="IX377" s="1" t="n"/>
      <c r="IY377" s="1" t="n"/>
      <c r="IZ377" s="1" t="n"/>
      <c r="JA377" s="1" t="n"/>
      <c r="JB377" s="1" t="n"/>
      <c r="JC377" s="1" t="n"/>
      <c r="JD377" s="1" t="n"/>
      <c r="JE377" s="1" t="n"/>
      <c r="JF377" s="1" t="n"/>
      <c r="JG377" s="1" t="n"/>
      <c r="JH377" s="1" t="n"/>
      <c r="JI377" s="1" t="n"/>
      <c r="JJ377" s="1" t="n"/>
      <c r="JK377" s="1" t="n"/>
      <c r="JL377" s="1" t="n"/>
      <c r="JM377" s="1" t="n"/>
      <c r="JN377" s="1" t="n"/>
      <c r="JO377" s="1" t="n"/>
      <c r="JP377" s="1" t="n"/>
      <c r="JQ377" s="1" t="n"/>
      <c r="JR377" s="1" t="n"/>
      <c r="JS377" s="1" t="n"/>
      <c r="JT377" s="1" t="n"/>
      <c r="JU377" s="1" t="n"/>
      <c r="JV377" s="1" t="n"/>
    </row>
    <row r="378">
      <c r="B378" s="1" t="n"/>
      <c r="C378" s="4" t="n"/>
      <c r="D378" s="4" t="n"/>
      <c r="E378" s="4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  <c r="IT378" s="1" t="n"/>
      <c r="IU378" s="1" t="n"/>
      <c r="IV378" s="1" t="n"/>
      <c r="IW378" s="1" t="n"/>
      <c r="IX378" s="1" t="n"/>
      <c r="IY378" s="1" t="n"/>
      <c r="IZ378" s="1" t="n"/>
      <c r="JA378" s="1" t="n"/>
      <c r="JB378" s="1" t="n"/>
      <c r="JC378" s="1" t="n"/>
      <c r="JD378" s="1" t="n"/>
      <c r="JE378" s="1" t="n"/>
      <c r="JF378" s="1" t="n"/>
      <c r="JG378" s="1" t="n"/>
      <c r="JH378" s="1" t="n"/>
      <c r="JI378" s="1" t="n"/>
      <c r="JJ378" s="1" t="n"/>
      <c r="JK378" s="1" t="n"/>
      <c r="JL378" s="1" t="n"/>
      <c r="JM378" s="1" t="n"/>
      <c r="JN378" s="1" t="n"/>
      <c r="JO378" s="1" t="n"/>
      <c r="JP378" s="1" t="n"/>
      <c r="JQ378" s="1" t="n"/>
      <c r="JR378" s="1" t="n"/>
      <c r="JS378" s="1" t="n"/>
      <c r="JT378" s="1" t="n"/>
      <c r="JU378" s="1" t="n"/>
      <c r="JV378" s="1" t="n"/>
    </row>
    <row r="379">
      <c r="B379" s="1" t="n"/>
      <c r="C379" s="4" t="n"/>
      <c r="D379" s="4" t="n"/>
      <c r="E379" s="4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  <c r="IT379" s="1" t="n"/>
      <c r="IU379" s="1" t="n"/>
      <c r="IV379" s="1" t="n"/>
      <c r="IW379" s="1" t="n"/>
      <c r="IX379" s="1" t="n"/>
      <c r="IY379" s="1" t="n"/>
      <c r="IZ379" s="1" t="n"/>
      <c r="JA379" s="1" t="n"/>
      <c r="JB379" s="1" t="n"/>
      <c r="JC379" s="1" t="n"/>
      <c r="JD379" s="1" t="n"/>
      <c r="JE379" s="1" t="n"/>
      <c r="JF379" s="1" t="n"/>
      <c r="JG379" s="1" t="n"/>
      <c r="JH379" s="1" t="n"/>
      <c r="JI379" s="1" t="n"/>
      <c r="JJ379" s="1" t="n"/>
      <c r="JK379" s="1" t="n"/>
      <c r="JL379" s="1" t="n"/>
      <c r="JM379" s="1" t="n"/>
      <c r="JN379" s="1" t="n"/>
      <c r="JO379" s="1" t="n"/>
      <c r="JP379" s="1" t="n"/>
      <c r="JQ379" s="1" t="n"/>
      <c r="JR379" s="1" t="n"/>
      <c r="JS379" s="1" t="n"/>
      <c r="JT379" s="1" t="n"/>
      <c r="JU379" s="1" t="n"/>
      <c r="JV379" s="1" t="n"/>
    </row>
    <row r="380">
      <c r="B380" s="1" t="n"/>
      <c r="C380" s="4" t="n"/>
      <c r="D380" s="4" t="n"/>
      <c r="E380" s="4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  <c r="IX380" s="1" t="n"/>
      <c r="IY380" s="1" t="n"/>
      <c r="IZ380" s="1" t="n"/>
      <c r="JA380" s="1" t="n"/>
      <c r="JB380" s="1" t="n"/>
      <c r="JC380" s="1" t="n"/>
      <c r="JD380" s="1" t="n"/>
      <c r="JE380" s="1" t="n"/>
      <c r="JF380" s="1" t="n"/>
      <c r="JG380" s="1" t="n"/>
      <c r="JH380" s="1" t="n"/>
      <c r="JI380" s="1" t="n"/>
      <c r="JJ380" s="1" t="n"/>
      <c r="JK380" s="1" t="n"/>
      <c r="JL380" s="1" t="n"/>
      <c r="JM380" s="1" t="n"/>
      <c r="JN380" s="1" t="n"/>
      <c r="JO380" s="1" t="n"/>
      <c r="JP380" s="1" t="n"/>
      <c r="JQ380" s="1" t="n"/>
      <c r="JR380" s="1" t="n"/>
      <c r="JS380" s="1" t="n"/>
      <c r="JT380" s="1" t="n"/>
      <c r="JU380" s="1" t="n"/>
      <c r="JV380" s="1" t="n"/>
    </row>
    <row r="381">
      <c r="B381" s="1" t="n"/>
      <c r="C381" s="4" t="n"/>
      <c r="D381" s="4" t="n"/>
      <c r="E381" s="4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  <c r="IX381" s="1" t="n"/>
      <c r="IY381" s="1" t="n"/>
      <c r="IZ381" s="1" t="n"/>
      <c r="JA381" s="1" t="n"/>
      <c r="JB381" s="1" t="n"/>
      <c r="JC381" s="1" t="n"/>
      <c r="JD381" s="1" t="n"/>
      <c r="JE381" s="1" t="n"/>
      <c r="JF381" s="1" t="n"/>
      <c r="JG381" s="1" t="n"/>
      <c r="JH381" s="1" t="n"/>
      <c r="JI381" s="1" t="n"/>
      <c r="JJ381" s="1" t="n"/>
      <c r="JK381" s="1" t="n"/>
      <c r="JL381" s="1" t="n"/>
      <c r="JM381" s="1" t="n"/>
      <c r="JN381" s="1" t="n"/>
      <c r="JO381" s="1" t="n"/>
      <c r="JP381" s="1" t="n"/>
      <c r="JQ381" s="1" t="n"/>
      <c r="JR381" s="1" t="n"/>
      <c r="JS381" s="1" t="n"/>
      <c r="JT381" s="1" t="n"/>
      <c r="JU381" s="1" t="n"/>
      <c r="JV381" s="1" t="n"/>
    </row>
    <row r="382">
      <c r="B382" s="1" t="n"/>
      <c r="C382" s="4" t="n"/>
      <c r="D382" s="4" t="n"/>
      <c r="E382" s="4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  <c r="IX382" s="1" t="n"/>
      <c r="IY382" s="1" t="n"/>
      <c r="IZ382" s="1" t="n"/>
      <c r="JA382" s="1" t="n"/>
      <c r="JB382" s="1" t="n"/>
      <c r="JC382" s="1" t="n"/>
      <c r="JD382" s="1" t="n"/>
      <c r="JE382" s="1" t="n"/>
      <c r="JF382" s="1" t="n"/>
      <c r="JG382" s="1" t="n"/>
      <c r="JH382" s="1" t="n"/>
      <c r="JI382" s="1" t="n"/>
      <c r="JJ382" s="1" t="n"/>
      <c r="JK382" s="1" t="n"/>
      <c r="JL382" s="1" t="n"/>
      <c r="JM382" s="1" t="n"/>
      <c r="JN382" s="1" t="n"/>
      <c r="JO382" s="1" t="n"/>
      <c r="JP382" s="1" t="n"/>
      <c r="JQ382" s="1" t="n"/>
      <c r="JR382" s="1" t="n"/>
      <c r="JS382" s="1" t="n"/>
      <c r="JT382" s="1" t="n"/>
      <c r="JU382" s="1" t="n"/>
      <c r="JV382" s="1" t="n"/>
    </row>
    <row r="383">
      <c r="B383" s="1" t="n"/>
      <c r="C383" s="4" t="n"/>
      <c r="D383" s="4" t="n"/>
      <c r="E383" s="4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  <c r="IX383" s="1" t="n"/>
      <c r="IY383" s="1" t="n"/>
      <c r="IZ383" s="1" t="n"/>
      <c r="JA383" s="1" t="n"/>
      <c r="JB383" s="1" t="n"/>
      <c r="JC383" s="1" t="n"/>
      <c r="JD383" s="1" t="n"/>
      <c r="JE383" s="1" t="n"/>
      <c r="JF383" s="1" t="n"/>
      <c r="JG383" s="1" t="n"/>
      <c r="JH383" s="1" t="n"/>
      <c r="JI383" s="1" t="n"/>
      <c r="JJ383" s="1" t="n"/>
      <c r="JK383" s="1" t="n"/>
      <c r="JL383" s="1" t="n"/>
      <c r="JM383" s="1" t="n"/>
      <c r="JN383" s="1" t="n"/>
      <c r="JO383" s="1" t="n"/>
      <c r="JP383" s="1" t="n"/>
      <c r="JQ383" s="1" t="n"/>
      <c r="JR383" s="1" t="n"/>
      <c r="JS383" s="1" t="n"/>
      <c r="JT383" s="1" t="n"/>
      <c r="JU383" s="1" t="n"/>
      <c r="JV383" s="1" t="n"/>
    </row>
    <row r="384">
      <c r="B384" s="1" t="n"/>
      <c r="C384" s="4" t="n"/>
      <c r="D384" s="4" t="n"/>
      <c r="E384" s="4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  <c r="IX384" s="1" t="n"/>
      <c r="IY384" s="1" t="n"/>
      <c r="IZ384" s="1" t="n"/>
      <c r="JA384" s="1" t="n"/>
      <c r="JB384" s="1" t="n"/>
      <c r="JC384" s="1" t="n"/>
      <c r="JD384" s="1" t="n"/>
      <c r="JE384" s="1" t="n"/>
      <c r="JF384" s="1" t="n"/>
      <c r="JG384" s="1" t="n"/>
      <c r="JH384" s="1" t="n"/>
      <c r="JI384" s="1" t="n"/>
      <c r="JJ384" s="1" t="n"/>
      <c r="JK384" s="1" t="n"/>
      <c r="JL384" s="1" t="n"/>
      <c r="JM384" s="1" t="n"/>
      <c r="JN384" s="1" t="n"/>
      <c r="JO384" s="1" t="n"/>
      <c r="JP384" s="1" t="n"/>
      <c r="JQ384" s="1" t="n"/>
      <c r="JR384" s="1" t="n"/>
      <c r="JS384" s="1" t="n"/>
      <c r="JT384" s="1" t="n"/>
      <c r="JU384" s="1" t="n"/>
      <c r="JV384" s="1" t="n"/>
    </row>
    <row r="385">
      <c r="B385" s="1" t="n"/>
      <c r="C385" s="4" t="n"/>
      <c r="D385" s="4" t="n"/>
      <c r="E385" s="4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  <c r="IX385" s="1" t="n"/>
      <c r="IY385" s="1" t="n"/>
      <c r="IZ385" s="1" t="n"/>
      <c r="JA385" s="1" t="n"/>
      <c r="JB385" s="1" t="n"/>
      <c r="JC385" s="1" t="n"/>
      <c r="JD385" s="1" t="n"/>
      <c r="JE385" s="1" t="n"/>
      <c r="JF385" s="1" t="n"/>
      <c r="JG385" s="1" t="n"/>
      <c r="JH385" s="1" t="n"/>
      <c r="JI385" s="1" t="n"/>
      <c r="JJ385" s="1" t="n"/>
      <c r="JK385" s="1" t="n"/>
      <c r="JL385" s="1" t="n"/>
      <c r="JM385" s="1" t="n"/>
      <c r="JN385" s="1" t="n"/>
      <c r="JO385" s="1" t="n"/>
      <c r="JP385" s="1" t="n"/>
      <c r="JQ385" s="1" t="n"/>
      <c r="JR385" s="1" t="n"/>
      <c r="JS385" s="1" t="n"/>
      <c r="JT385" s="1" t="n"/>
      <c r="JU385" s="1" t="n"/>
      <c r="JV385" s="1" t="n"/>
    </row>
    <row r="386">
      <c r="B386" s="1" t="n"/>
      <c r="C386" s="4" t="n"/>
      <c r="D386" s="4" t="n"/>
      <c r="E386" s="4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  <c r="IX386" s="1" t="n"/>
      <c r="IY386" s="1" t="n"/>
      <c r="IZ386" s="1" t="n"/>
      <c r="JA386" s="1" t="n"/>
      <c r="JB386" s="1" t="n"/>
      <c r="JC386" s="1" t="n"/>
      <c r="JD386" s="1" t="n"/>
      <c r="JE386" s="1" t="n"/>
      <c r="JF386" s="1" t="n"/>
      <c r="JG386" s="1" t="n"/>
      <c r="JH386" s="1" t="n"/>
      <c r="JI386" s="1" t="n"/>
      <c r="JJ386" s="1" t="n"/>
      <c r="JK386" s="1" t="n"/>
      <c r="JL386" s="1" t="n"/>
      <c r="JM386" s="1" t="n"/>
      <c r="JN386" s="1" t="n"/>
      <c r="JO386" s="1" t="n"/>
      <c r="JP386" s="1" t="n"/>
      <c r="JQ386" s="1" t="n"/>
      <c r="JR386" s="1" t="n"/>
      <c r="JS386" s="1" t="n"/>
      <c r="JT386" s="1" t="n"/>
      <c r="JU386" s="1" t="n"/>
      <c r="JV386" s="1" t="n"/>
    </row>
    <row r="387">
      <c r="B387" s="1" t="n"/>
      <c r="C387" s="4" t="n"/>
      <c r="D387" s="4" t="n"/>
      <c r="E387" s="4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  <c r="IX387" s="1" t="n"/>
      <c r="IY387" s="1" t="n"/>
      <c r="IZ387" s="1" t="n"/>
      <c r="JA387" s="1" t="n"/>
      <c r="JB387" s="1" t="n"/>
      <c r="JC387" s="1" t="n"/>
      <c r="JD387" s="1" t="n"/>
      <c r="JE387" s="1" t="n"/>
      <c r="JF387" s="1" t="n"/>
      <c r="JG387" s="1" t="n"/>
      <c r="JH387" s="1" t="n"/>
      <c r="JI387" s="1" t="n"/>
      <c r="JJ387" s="1" t="n"/>
      <c r="JK387" s="1" t="n"/>
      <c r="JL387" s="1" t="n"/>
      <c r="JM387" s="1" t="n"/>
      <c r="JN387" s="1" t="n"/>
      <c r="JO387" s="1" t="n"/>
      <c r="JP387" s="1" t="n"/>
      <c r="JQ387" s="1" t="n"/>
      <c r="JR387" s="1" t="n"/>
      <c r="JS387" s="1" t="n"/>
      <c r="JT387" s="1" t="n"/>
      <c r="JU387" s="1" t="n"/>
      <c r="JV387" s="1" t="n"/>
    </row>
    <row r="388">
      <c r="B388" s="1" t="n"/>
      <c r="C388" s="4" t="n"/>
      <c r="D388" s="4" t="n"/>
      <c r="E388" s="4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  <c r="IX388" s="1" t="n"/>
      <c r="IY388" s="1" t="n"/>
      <c r="IZ388" s="1" t="n"/>
      <c r="JA388" s="1" t="n"/>
      <c r="JB388" s="1" t="n"/>
      <c r="JC388" s="1" t="n"/>
      <c r="JD388" s="1" t="n"/>
      <c r="JE388" s="1" t="n"/>
      <c r="JF388" s="1" t="n"/>
      <c r="JG388" s="1" t="n"/>
      <c r="JH388" s="1" t="n"/>
      <c r="JI388" s="1" t="n"/>
      <c r="JJ388" s="1" t="n"/>
      <c r="JK388" s="1" t="n"/>
      <c r="JL388" s="1" t="n"/>
      <c r="JM388" s="1" t="n"/>
      <c r="JN388" s="1" t="n"/>
      <c r="JO388" s="1" t="n"/>
      <c r="JP388" s="1" t="n"/>
      <c r="JQ388" s="1" t="n"/>
      <c r="JR388" s="1" t="n"/>
      <c r="JS388" s="1" t="n"/>
      <c r="JT388" s="1" t="n"/>
      <c r="JU388" s="1" t="n"/>
      <c r="JV388" s="1" t="n"/>
    </row>
    <row r="389">
      <c r="B389" s="1" t="n"/>
      <c r="C389" s="4" t="n"/>
      <c r="D389" s="4" t="n"/>
      <c r="E389" s="4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  <c r="IX389" s="1" t="n"/>
      <c r="IY389" s="1" t="n"/>
      <c r="IZ389" s="1" t="n"/>
      <c r="JA389" s="1" t="n"/>
      <c r="JB389" s="1" t="n"/>
      <c r="JC389" s="1" t="n"/>
      <c r="JD389" s="1" t="n"/>
      <c r="JE389" s="1" t="n"/>
      <c r="JF389" s="1" t="n"/>
      <c r="JG389" s="1" t="n"/>
      <c r="JH389" s="1" t="n"/>
      <c r="JI389" s="1" t="n"/>
      <c r="JJ389" s="1" t="n"/>
      <c r="JK389" s="1" t="n"/>
      <c r="JL389" s="1" t="n"/>
      <c r="JM389" s="1" t="n"/>
      <c r="JN389" s="1" t="n"/>
      <c r="JO389" s="1" t="n"/>
      <c r="JP389" s="1" t="n"/>
      <c r="JQ389" s="1" t="n"/>
      <c r="JR389" s="1" t="n"/>
      <c r="JS389" s="1" t="n"/>
      <c r="JT389" s="1" t="n"/>
      <c r="JU389" s="1" t="n"/>
      <c r="JV389" s="1" t="n"/>
    </row>
    <row r="390">
      <c r="B390" s="1" t="n"/>
      <c r="C390" s="4" t="n"/>
      <c r="D390" s="4" t="n"/>
      <c r="E390" s="4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  <c r="IX390" s="1" t="n"/>
      <c r="IY390" s="1" t="n"/>
      <c r="IZ390" s="1" t="n"/>
      <c r="JA390" s="1" t="n"/>
      <c r="JB390" s="1" t="n"/>
      <c r="JC390" s="1" t="n"/>
      <c r="JD390" s="1" t="n"/>
      <c r="JE390" s="1" t="n"/>
      <c r="JF390" s="1" t="n"/>
      <c r="JG390" s="1" t="n"/>
      <c r="JH390" s="1" t="n"/>
      <c r="JI390" s="1" t="n"/>
      <c r="JJ390" s="1" t="n"/>
      <c r="JK390" s="1" t="n"/>
      <c r="JL390" s="1" t="n"/>
      <c r="JM390" s="1" t="n"/>
      <c r="JN390" s="1" t="n"/>
      <c r="JO390" s="1" t="n"/>
      <c r="JP390" s="1" t="n"/>
      <c r="JQ390" s="1" t="n"/>
      <c r="JR390" s="1" t="n"/>
      <c r="JS390" s="1" t="n"/>
      <c r="JT390" s="1" t="n"/>
      <c r="JU390" s="1" t="n"/>
      <c r="JV390" s="1" t="n"/>
    </row>
    <row r="391">
      <c r="B391" s="1" t="n"/>
      <c r="C391" s="4" t="n"/>
      <c r="D391" s="4" t="n"/>
      <c r="E391" s="4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  <c r="IX391" s="1" t="n"/>
      <c r="IY391" s="1" t="n"/>
      <c r="IZ391" s="1" t="n"/>
      <c r="JA391" s="1" t="n"/>
      <c r="JB391" s="1" t="n"/>
      <c r="JC391" s="1" t="n"/>
      <c r="JD391" s="1" t="n"/>
      <c r="JE391" s="1" t="n"/>
      <c r="JF391" s="1" t="n"/>
      <c r="JG391" s="1" t="n"/>
      <c r="JH391" s="1" t="n"/>
      <c r="JI391" s="1" t="n"/>
      <c r="JJ391" s="1" t="n"/>
      <c r="JK391" s="1" t="n"/>
      <c r="JL391" s="1" t="n"/>
      <c r="JM391" s="1" t="n"/>
      <c r="JN391" s="1" t="n"/>
      <c r="JO391" s="1" t="n"/>
      <c r="JP391" s="1" t="n"/>
      <c r="JQ391" s="1" t="n"/>
      <c r="JR391" s="1" t="n"/>
      <c r="JS391" s="1" t="n"/>
      <c r="JT391" s="1" t="n"/>
      <c r="JU391" s="1" t="n"/>
      <c r="JV391" s="1" t="n"/>
    </row>
    <row r="392">
      <c r="B392" s="1" t="n"/>
      <c r="C392" s="4" t="n"/>
      <c r="D392" s="4" t="n"/>
      <c r="E392" s="4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  <c r="IX392" s="1" t="n"/>
      <c r="IY392" s="1" t="n"/>
      <c r="IZ392" s="1" t="n"/>
      <c r="JA392" s="1" t="n"/>
      <c r="JB392" s="1" t="n"/>
      <c r="JC392" s="1" t="n"/>
      <c r="JD392" s="1" t="n"/>
      <c r="JE392" s="1" t="n"/>
      <c r="JF392" s="1" t="n"/>
      <c r="JG392" s="1" t="n"/>
      <c r="JH392" s="1" t="n"/>
      <c r="JI392" s="1" t="n"/>
      <c r="JJ392" s="1" t="n"/>
      <c r="JK392" s="1" t="n"/>
      <c r="JL392" s="1" t="n"/>
      <c r="JM392" s="1" t="n"/>
      <c r="JN392" s="1" t="n"/>
      <c r="JO392" s="1" t="n"/>
      <c r="JP392" s="1" t="n"/>
      <c r="JQ392" s="1" t="n"/>
      <c r="JR392" s="1" t="n"/>
      <c r="JS392" s="1" t="n"/>
      <c r="JT392" s="1" t="n"/>
      <c r="JU392" s="1" t="n"/>
      <c r="JV392" s="1" t="n"/>
    </row>
    <row r="393">
      <c r="B393" s="1" t="n"/>
      <c r="C393" s="4" t="n"/>
      <c r="D393" s="4" t="n"/>
      <c r="E393" s="4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  <c r="IX393" s="1" t="n"/>
      <c r="IY393" s="1" t="n"/>
      <c r="IZ393" s="1" t="n"/>
      <c r="JA393" s="1" t="n"/>
      <c r="JB393" s="1" t="n"/>
      <c r="JC393" s="1" t="n"/>
      <c r="JD393" s="1" t="n"/>
      <c r="JE393" s="1" t="n"/>
      <c r="JF393" s="1" t="n"/>
      <c r="JG393" s="1" t="n"/>
      <c r="JH393" s="1" t="n"/>
      <c r="JI393" s="1" t="n"/>
      <c r="JJ393" s="1" t="n"/>
      <c r="JK393" s="1" t="n"/>
      <c r="JL393" s="1" t="n"/>
      <c r="JM393" s="1" t="n"/>
      <c r="JN393" s="1" t="n"/>
      <c r="JO393" s="1" t="n"/>
      <c r="JP393" s="1" t="n"/>
      <c r="JQ393" s="1" t="n"/>
      <c r="JR393" s="1" t="n"/>
      <c r="JS393" s="1" t="n"/>
      <c r="JT393" s="1" t="n"/>
      <c r="JU393" s="1" t="n"/>
      <c r="JV393" s="1" t="n"/>
    </row>
    <row r="394">
      <c r="B394" s="1" t="n"/>
      <c r="C394" s="4" t="n"/>
      <c r="D394" s="4" t="n"/>
      <c r="E394" s="4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  <c r="IX394" s="1" t="n"/>
      <c r="IY394" s="1" t="n"/>
      <c r="IZ394" s="1" t="n"/>
      <c r="JA394" s="1" t="n"/>
      <c r="JB394" s="1" t="n"/>
      <c r="JC394" s="1" t="n"/>
      <c r="JD394" s="1" t="n"/>
      <c r="JE394" s="1" t="n"/>
      <c r="JF394" s="1" t="n"/>
      <c r="JG394" s="1" t="n"/>
      <c r="JH394" s="1" t="n"/>
      <c r="JI394" s="1" t="n"/>
      <c r="JJ394" s="1" t="n"/>
      <c r="JK394" s="1" t="n"/>
      <c r="JL394" s="1" t="n"/>
      <c r="JM394" s="1" t="n"/>
      <c r="JN394" s="1" t="n"/>
      <c r="JO394" s="1" t="n"/>
      <c r="JP394" s="1" t="n"/>
      <c r="JQ394" s="1" t="n"/>
      <c r="JR394" s="1" t="n"/>
      <c r="JS394" s="1" t="n"/>
      <c r="JT394" s="1" t="n"/>
      <c r="JU394" s="1" t="n"/>
      <c r="JV394" s="1" t="n"/>
    </row>
    <row r="395">
      <c r="B395" s="1" t="n"/>
      <c r="C395" s="4" t="n"/>
      <c r="D395" s="4" t="n"/>
      <c r="E395" s="4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  <c r="IX395" s="1" t="n"/>
      <c r="IY395" s="1" t="n"/>
      <c r="IZ395" s="1" t="n"/>
      <c r="JA395" s="1" t="n"/>
      <c r="JB395" s="1" t="n"/>
      <c r="JC395" s="1" t="n"/>
      <c r="JD395" s="1" t="n"/>
      <c r="JE395" s="1" t="n"/>
      <c r="JF395" s="1" t="n"/>
      <c r="JG395" s="1" t="n"/>
      <c r="JH395" s="1" t="n"/>
      <c r="JI395" s="1" t="n"/>
      <c r="JJ395" s="1" t="n"/>
      <c r="JK395" s="1" t="n"/>
      <c r="JL395" s="1" t="n"/>
      <c r="JM395" s="1" t="n"/>
      <c r="JN395" s="1" t="n"/>
      <c r="JO395" s="1" t="n"/>
      <c r="JP395" s="1" t="n"/>
      <c r="JQ395" s="1" t="n"/>
      <c r="JR395" s="1" t="n"/>
      <c r="JS395" s="1" t="n"/>
      <c r="JT395" s="1" t="n"/>
      <c r="JU395" s="1" t="n"/>
      <c r="JV395" s="1" t="n"/>
    </row>
    <row r="396">
      <c r="B396" s="1" t="n"/>
      <c r="C396" s="4" t="n"/>
      <c r="D396" s="4" t="n"/>
      <c r="E396" s="4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  <c r="IX396" s="1" t="n"/>
      <c r="IY396" s="1" t="n"/>
      <c r="IZ396" s="1" t="n"/>
      <c r="JA396" s="1" t="n"/>
      <c r="JB396" s="1" t="n"/>
      <c r="JC396" s="1" t="n"/>
      <c r="JD396" s="1" t="n"/>
      <c r="JE396" s="1" t="n"/>
      <c r="JF396" s="1" t="n"/>
      <c r="JG396" s="1" t="n"/>
      <c r="JH396" s="1" t="n"/>
      <c r="JI396" s="1" t="n"/>
      <c r="JJ396" s="1" t="n"/>
      <c r="JK396" s="1" t="n"/>
      <c r="JL396" s="1" t="n"/>
      <c r="JM396" s="1" t="n"/>
      <c r="JN396" s="1" t="n"/>
      <c r="JO396" s="1" t="n"/>
      <c r="JP396" s="1" t="n"/>
      <c r="JQ396" s="1" t="n"/>
      <c r="JR396" s="1" t="n"/>
      <c r="JS396" s="1" t="n"/>
      <c r="JT396" s="1" t="n"/>
      <c r="JU396" s="1" t="n"/>
      <c r="JV396" s="1" t="n"/>
    </row>
    <row r="397">
      <c r="B397" s="1" t="n"/>
      <c r="C397" s="4" t="n"/>
      <c r="D397" s="4" t="n"/>
      <c r="E397" s="4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  <c r="IX397" s="1" t="n"/>
      <c r="IY397" s="1" t="n"/>
      <c r="IZ397" s="1" t="n"/>
      <c r="JA397" s="1" t="n"/>
      <c r="JB397" s="1" t="n"/>
      <c r="JC397" s="1" t="n"/>
      <c r="JD397" s="1" t="n"/>
      <c r="JE397" s="1" t="n"/>
      <c r="JF397" s="1" t="n"/>
      <c r="JG397" s="1" t="n"/>
      <c r="JH397" s="1" t="n"/>
      <c r="JI397" s="1" t="n"/>
      <c r="JJ397" s="1" t="n"/>
      <c r="JK397" s="1" t="n"/>
      <c r="JL397" s="1" t="n"/>
      <c r="JM397" s="1" t="n"/>
      <c r="JN397" s="1" t="n"/>
      <c r="JO397" s="1" t="n"/>
      <c r="JP397" s="1" t="n"/>
      <c r="JQ397" s="1" t="n"/>
      <c r="JR397" s="1" t="n"/>
      <c r="JS397" s="1" t="n"/>
      <c r="JT397" s="1" t="n"/>
      <c r="JU397" s="1" t="n"/>
      <c r="JV397" s="1" t="n"/>
    </row>
    <row r="398">
      <c r="B398" s="1" t="n"/>
      <c r="C398" s="4" t="n"/>
      <c r="D398" s="4" t="n"/>
      <c r="E398" s="4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  <c r="IX398" s="1" t="n"/>
      <c r="IY398" s="1" t="n"/>
      <c r="IZ398" s="1" t="n"/>
      <c r="JA398" s="1" t="n"/>
      <c r="JB398" s="1" t="n"/>
      <c r="JC398" s="1" t="n"/>
      <c r="JD398" s="1" t="n"/>
      <c r="JE398" s="1" t="n"/>
      <c r="JF398" s="1" t="n"/>
      <c r="JG398" s="1" t="n"/>
      <c r="JH398" s="1" t="n"/>
      <c r="JI398" s="1" t="n"/>
      <c r="JJ398" s="1" t="n"/>
      <c r="JK398" s="1" t="n"/>
      <c r="JL398" s="1" t="n"/>
      <c r="JM398" s="1" t="n"/>
      <c r="JN398" s="1" t="n"/>
      <c r="JO398" s="1" t="n"/>
      <c r="JP398" s="1" t="n"/>
      <c r="JQ398" s="1" t="n"/>
      <c r="JR398" s="1" t="n"/>
      <c r="JS398" s="1" t="n"/>
      <c r="JT398" s="1" t="n"/>
      <c r="JU398" s="1" t="n"/>
      <c r="JV398" s="1" t="n"/>
    </row>
    <row r="399">
      <c r="B399" s="1" t="n"/>
      <c r="C399" s="4" t="n"/>
      <c r="D399" s="4" t="n"/>
      <c r="E399" s="4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  <c r="IX399" s="1" t="n"/>
      <c r="IY399" s="1" t="n"/>
      <c r="IZ399" s="1" t="n"/>
      <c r="JA399" s="1" t="n"/>
      <c r="JB399" s="1" t="n"/>
      <c r="JC399" s="1" t="n"/>
      <c r="JD399" s="1" t="n"/>
      <c r="JE399" s="1" t="n"/>
      <c r="JF399" s="1" t="n"/>
      <c r="JG399" s="1" t="n"/>
      <c r="JH399" s="1" t="n"/>
      <c r="JI399" s="1" t="n"/>
      <c r="JJ399" s="1" t="n"/>
      <c r="JK399" s="1" t="n"/>
      <c r="JL399" s="1" t="n"/>
      <c r="JM399" s="1" t="n"/>
      <c r="JN399" s="1" t="n"/>
      <c r="JO399" s="1" t="n"/>
      <c r="JP399" s="1" t="n"/>
      <c r="JQ399" s="1" t="n"/>
      <c r="JR399" s="1" t="n"/>
      <c r="JS399" s="1" t="n"/>
      <c r="JT399" s="1" t="n"/>
      <c r="JU399" s="1" t="n"/>
      <c r="JV399" s="1" t="n"/>
    </row>
    <row r="400">
      <c r="B400" s="1" t="n"/>
      <c r="C400" s="4" t="n"/>
      <c r="D400" s="4" t="n"/>
      <c r="E400" s="4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  <c r="IX400" s="1" t="n"/>
      <c r="IY400" s="1" t="n"/>
      <c r="IZ400" s="1" t="n"/>
      <c r="JA400" s="1" t="n"/>
      <c r="JB400" s="1" t="n"/>
      <c r="JC400" s="1" t="n"/>
      <c r="JD400" s="1" t="n"/>
      <c r="JE400" s="1" t="n"/>
      <c r="JF400" s="1" t="n"/>
      <c r="JG400" s="1" t="n"/>
      <c r="JH400" s="1" t="n"/>
      <c r="JI400" s="1" t="n"/>
      <c r="JJ400" s="1" t="n"/>
      <c r="JK400" s="1" t="n"/>
      <c r="JL400" s="1" t="n"/>
      <c r="JM400" s="1" t="n"/>
      <c r="JN400" s="1" t="n"/>
      <c r="JO400" s="1" t="n"/>
      <c r="JP400" s="1" t="n"/>
      <c r="JQ400" s="1" t="n"/>
      <c r="JR400" s="1" t="n"/>
      <c r="JS400" s="1" t="n"/>
      <c r="JT400" s="1" t="n"/>
      <c r="JU400" s="1" t="n"/>
      <c r="JV400" s="1" t="n"/>
    </row>
    <row r="401">
      <c r="B401" s="1" t="n"/>
      <c r="C401" s="4" t="n"/>
      <c r="D401" s="4" t="n"/>
      <c r="E401" s="4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  <c r="IX401" s="1" t="n"/>
      <c r="IY401" s="1" t="n"/>
      <c r="IZ401" s="1" t="n"/>
      <c r="JA401" s="1" t="n"/>
      <c r="JB401" s="1" t="n"/>
      <c r="JC401" s="1" t="n"/>
      <c r="JD401" s="1" t="n"/>
      <c r="JE401" s="1" t="n"/>
      <c r="JF401" s="1" t="n"/>
      <c r="JG401" s="1" t="n"/>
      <c r="JH401" s="1" t="n"/>
      <c r="JI401" s="1" t="n"/>
      <c r="JJ401" s="1" t="n"/>
      <c r="JK401" s="1" t="n"/>
      <c r="JL401" s="1" t="n"/>
      <c r="JM401" s="1" t="n"/>
      <c r="JN401" s="1" t="n"/>
      <c r="JO401" s="1" t="n"/>
      <c r="JP401" s="1" t="n"/>
      <c r="JQ401" s="1" t="n"/>
      <c r="JR401" s="1" t="n"/>
      <c r="JS401" s="1" t="n"/>
      <c r="JT401" s="1" t="n"/>
      <c r="JU401" s="1" t="n"/>
      <c r="JV401" s="1" t="n"/>
    </row>
    <row r="402">
      <c r="B402" s="1" t="n"/>
      <c r="C402" s="4" t="n"/>
      <c r="D402" s="4" t="n"/>
      <c r="E402" s="4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  <c r="IX402" s="1" t="n"/>
      <c r="IY402" s="1" t="n"/>
      <c r="IZ402" s="1" t="n"/>
      <c r="JA402" s="1" t="n"/>
      <c r="JB402" s="1" t="n"/>
      <c r="JC402" s="1" t="n"/>
      <c r="JD402" s="1" t="n"/>
      <c r="JE402" s="1" t="n"/>
      <c r="JF402" s="1" t="n"/>
      <c r="JG402" s="1" t="n"/>
      <c r="JH402" s="1" t="n"/>
      <c r="JI402" s="1" t="n"/>
      <c r="JJ402" s="1" t="n"/>
      <c r="JK402" s="1" t="n"/>
      <c r="JL402" s="1" t="n"/>
      <c r="JM402" s="1" t="n"/>
      <c r="JN402" s="1" t="n"/>
      <c r="JO402" s="1" t="n"/>
      <c r="JP402" s="1" t="n"/>
      <c r="JQ402" s="1" t="n"/>
      <c r="JR402" s="1" t="n"/>
      <c r="JS402" s="1" t="n"/>
      <c r="JT402" s="1" t="n"/>
      <c r="JU402" s="1" t="n"/>
      <c r="JV402" s="1" t="n"/>
    </row>
    <row r="403">
      <c r="B403" s="1" t="n"/>
      <c r="C403" s="4" t="n"/>
      <c r="D403" s="4" t="n"/>
      <c r="E403" s="4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  <c r="IX403" s="1" t="n"/>
      <c r="IY403" s="1" t="n"/>
      <c r="IZ403" s="1" t="n"/>
      <c r="JA403" s="1" t="n"/>
      <c r="JB403" s="1" t="n"/>
      <c r="JC403" s="1" t="n"/>
      <c r="JD403" s="1" t="n"/>
      <c r="JE403" s="1" t="n"/>
      <c r="JF403" s="1" t="n"/>
      <c r="JG403" s="1" t="n"/>
      <c r="JH403" s="1" t="n"/>
      <c r="JI403" s="1" t="n"/>
      <c r="JJ403" s="1" t="n"/>
      <c r="JK403" s="1" t="n"/>
      <c r="JL403" s="1" t="n"/>
      <c r="JM403" s="1" t="n"/>
      <c r="JN403" s="1" t="n"/>
      <c r="JO403" s="1" t="n"/>
      <c r="JP403" s="1" t="n"/>
      <c r="JQ403" s="1" t="n"/>
      <c r="JR403" s="1" t="n"/>
      <c r="JS403" s="1" t="n"/>
      <c r="JT403" s="1" t="n"/>
      <c r="JU403" s="1" t="n"/>
      <c r="JV403" s="1" t="n"/>
    </row>
    <row r="404">
      <c r="B404" s="1" t="n"/>
      <c r="C404" s="4" t="n"/>
      <c r="D404" s="4" t="n"/>
      <c r="E404" s="4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  <c r="IX404" s="1" t="n"/>
      <c r="IY404" s="1" t="n"/>
      <c r="IZ404" s="1" t="n"/>
      <c r="JA404" s="1" t="n"/>
      <c r="JB404" s="1" t="n"/>
      <c r="JC404" s="1" t="n"/>
      <c r="JD404" s="1" t="n"/>
      <c r="JE404" s="1" t="n"/>
      <c r="JF404" s="1" t="n"/>
      <c r="JG404" s="1" t="n"/>
      <c r="JH404" s="1" t="n"/>
      <c r="JI404" s="1" t="n"/>
      <c r="JJ404" s="1" t="n"/>
      <c r="JK404" s="1" t="n"/>
      <c r="JL404" s="1" t="n"/>
      <c r="JM404" s="1" t="n"/>
      <c r="JN404" s="1" t="n"/>
      <c r="JO404" s="1" t="n"/>
      <c r="JP404" s="1" t="n"/>
      <c r="JQ404" s="1" t="n"/>
      <c r="JR404" s="1" t="n"/>
      <c r="JS404" s="1" t="n"/>
      <c r="JT404" s="1" t="n"/>
      <c r="JU404" s="1" t="n"/>
      <c r="JV404" s="1" t="n"/>
    </row>
    <row r="405">
      <c r="B405" s="1" t="n"/>
      <c r="C405" s="4" t="n"/>
      <c r="D405" s="4" t="n"/>
      <c r="E405" s="4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  <c r="IX405" s="1" t="n"/>
      <c r="IY405" s="1" t="n"/>
      <c r="IZ405" s="1" t="n"/>
      <c r="JA405" s="1" t="n"/>
      <c r="JB405" s="1" t="n"/>
      <c r="JC405" s="1" t="n"/>
      <c r="JD405" s="1" t="n"/>
      <c r="JE405" s="1" t="n"/>
      <c r="JF405" s="1" t="n"/>
      <c r="JG405" s="1" t="n"/>
      <c r="JH405" s="1" t="n"/>
      <c r="JI405" s="1" t="n"/>
      <c r="JJ405" s="1" t="n"/>
      <c r="JK405" s="1" t="n"/>
      <c r="JL405" s="1" t="n"/>
      <c r="JM405" s="1" t="n"/>
      <c r="JN405" s="1" t="n"/>
      <c r="JO405" s="1" t="n"/>
      <c r="JP405" s="1" t="n"/>
      <c r="JQ405" s="1" t="n"/>
      <c r="JR405" s="1" t="n"/>
      <c r="JS405" s="1" t="n"/>
      <c r="JT405" s="1" t="n"/>
      <c r="JU405" s="1" t="n"/>
      <c r="JV405" s="1" t="n"/>
    </row>
    <row r="406">
      <c r="B406" s="1" t="n"/>
      <c r="C406" s="4" t="n"/>
      <c r="D406" s="4" t="n"/>
      <c r="E406" s="4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  <c r="IX406" s="1" t="n"/>
      <c r="IY406" s="1" t="n"/>
      <c r="IZ406" s="1" t="n"/>
      <c r="JA406" s="1" t="n"/>
      <c r="JB406" s="1" t="n"/>
      <c r="JC406" s="1" t="n"/>
      <c r="JD406" s="1" t="n"/>
      <c r="JE406" s="1" t="n"/>
      <c r="JF406" s="1" t="n"/>
      <c r="JG406" s="1" t="n"/>
      <c r="JH406" s="1" t="n"/>
      <c r="JI406" s="1" t="n"/>
      <c r="JJ406" s="1" t="n"/>
      <c r="JK406" s="1" t="n"/>
      <c r="JL406" s="1" t="n"/>
      <c r="JM406" s="1" t="n"/>
      <c r="JN406" s="1" t="n"/>
      <c r="JO406" s="1" t="n"/>
      <c r="JP406" s="1" t="n"/>
      <c r="JQ406" s="1" t="n"/>
      <c r="JR406" s="1" t="n"/>
      <c r="JS406" s="1" t="n"/>
      <c r="JT406" s="1" t="n"/>
      <c r="JU406" s="1" t="n"/>
      <c r="JV406" s="1" t="n"/>
    </row>
    <row r="407">
      <c r="B407" s="1" t="n"/>
      <c r="C407" s="4" t="n"/>
      <c r="D407" s="4" t="n"/>
      <c r="E407" s="4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  <c r="IY407" s="1" t="n"/>
      <c r="IZ407" s="1" t="n"/>
      <c r="JA407" s="1" t="n"/>
      <c r="JB407" s="1" t="n"/>
      <c r="JC407" s="1" t="n"/>
      <c r="JD407" s="1" t="n"/>
      <c r="JE407" s="1" t="n"/>
      <c r="JF407" s="1" t="n"/>
      <c r="JG407" s="1" t="n"/>
      <c r="JH407" s="1" t="n"/>
      <c r="JI407" s="1" t="n"/>
      <c r="JJ407" s="1" t="n"/>
      <c r="JK407" s="1" t="n"/>
      <c r="JL407" s="1" t="n"/>
      <c r="JM407" s="1" t="n"/>
      <c r="JN407" s="1" t="n"/>
      <c r="JO407" s="1" t="n"/>
      <c r="JP407" s="1" t="n"/>
      <c r="JQ407" s="1" t="n"/>
      <c r="JR407" s="1" t="n"/>
      <c r="JS407" s="1" t="n"/>
      <c r="JT407" s="1" t="n"/>
      <c r="JU407" s="1" t="n"/>
      <c r="JV407" s="1" t="n"/>
    </row>
    <row r="408">
      <c r="B408" s="1" t="n"/>
      <c r="C408" s="4" t="n"/>
      <c r="D408" s="4" t="n"/>
      <c r="E408" s="4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  <c r="IY408" s="1" t="n"/>
      <c r="IZ408" s="1" t="n"/>
      <c r="JA408" s="1" t="n"/>
      <c r="JB408" s="1" t="n"/>
      <c r="JC408" s="1" t="n"/>
      <c r="JD408" s="1" t="n"/>
      <c r="JE408" s="1" t="n"/>
      <c r="JF408" s="1" t="n"/>
      <c r="JG408" s="1" t="n"/>
      <c r="JH408" s="1" t="n"/>
      <c r="JI408" s="1" t="n"/>
      <c r="JJ408" s="1" t="n"/>
      <c r="JK408" s="1" t="n"/>
      <c r="JL408" s="1" t="n"/>
      <c r="JM408" s="1" t="n"/>
      <c r="JN408" s="1" t="n"/>
      <c r="JO408" s="1" t="n"/>
      <c r="JP408" s="1" t="n"/>
      <c r="JQ408" s="1" t="n"/>
      <c r="JR408" s="1" t="n"/>
      <c r="JS408" s="1" t="n"/>
      <c r="JT408" s="1" t="n"/>
      <c r="JU408" s="1" t="n"/>
      <c r="JV408" s="1" t="n"/>
    </row>
    <row r="409">
      <c r="B409" s="1" t="n"/>
      <c r="C409" s="4" t="n"/>
      <c r="D409" s="4" t="n"/>
      <c r="E409" s="4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  <c r="IY409" s="1" t="n"/>
      <c r="IZ409" s="1" t="n"/>
      <c r="JA409" s="1" t="n"/>
      <c r="JB409" s="1" t="n"/>
      <c r="JC409" s="1" t="n"/>
      <c r="JD409" s="1" t="n"/>
      <c r="JE409" s="1" t="n"/>
      <c r="JF409" s="1" t="n"/>
      <c r="JG409" s="1" t="n"/>
      <c r="JH409" s="1" t="n"/>
      <c r="JI409" s="1" t="n"/>
      <c r="JJ409" s="1" t="n"/>
      <c r="JK409" s="1" t="n"/>
      <c r="JL409" s="1" t="n"/>
      <c r="JM409" s="1" t="n"/>
      <c r="JN409" s="1" t="n"/>
      <c r="JO409" s="1" t="n"/>
      <c r="JP409" s="1" t="n"/>
      <c r="JQ409" s="1" t="n"/>
      <c r="JR409" s="1" t="n"/>
      <c r="JS409" s="1" t="n"/>
      <c r="JT409" s="1" t="n"/>
      <c r="JU409" s="1" t="n"/>
      <c r="JV409" s="1" t="n"/>
    </row>
    <row r="410">
      <c r="B410" s="1" t="n"/>
      <c r="C410" s="4" t="n"/>
      <c r="D410" s="4" t="n"/>
      <c r="E410" s="4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  <c r="IY410" s="1" t="n"/>
      <c r="IZ410" s="1" t="n"/>
      <c r="JA410" s="1" t="n"/>
      <c r="JB410" s="1" t="n"/>
      <c r="JC410" s="1" t="n"/>
      <c r="JD410" s="1" t="n"/>
      <c r="JE410" s="1" t="n"/>
      <c r="JF410" s="1" t="n"/>
      <c r="JG410" s="1" t="n"/>
      <c r="JH410" s="1" t="n"/>
      <c r="JI410" s="1" t="n"/>
      <c r="JJ410" s="1" t="n"/>
      <c r="JK410" s="1" t="n"/>
      <c r="JL410" s="1" t="n"/>
      <c r="JM410" s="1" t="n"/>
      <c r="JN410" s="1" t="n"/>
      <c r="JO410" s="1" t="n"/>
      <c r="JP410" s="1" t="n"/>
      <c r="JQ410" s="1" t="n"/>
      <c r="JR410" s="1" t="n"/>
      <c r="JS410" s="1" t="n"/>
      <c r="JT410" s="1" t="n"/>
      <c r="JU410" s="1" t="n"/>
      <c r="JV410" s="1" t="n"/>
    </row>
    <row r="411">
      <c r="B411" s="1" t="n"/>
      <c r="C411" s="4" t="n"/>
      <c r="D411" s="4" t="n"/>
      <c r="E411" s="4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  <c r="IY411" s="1" t="n"/>
      <c r="IZ411" s="1" t="n"/>
      <c r="JA411" s="1" t="n"/>
      <c r="JB411" s="1" t="n"/>
      <c r="JC411" s="1" t="n"/>
      <c r="JD411" s="1" t="n"/>
      <c r="JE411" s="1" t="n"/>
      <c r="JF411" s="1" t="n"/>
      <c r="JG411" s="1" t="n"/>
      <c r="JH411" s="1" t="n"/>
      <c r="JI411" s="1" t="n"/>
      <c r="JJ411" s="1" t="n"/>
      <c r="JK411" s="1" t="n"/>
      <c r="JL411" s="1" t="n"/>
      <c r="JM411" s="1" t="n"/>
      <c r="JN411" s="1" t="n"/>
      <c r="JO411" s="1" t="n"/>
      <c r="JP411" s="1" t="n"/>
      <c r="JQ411" s="1" t="n"/>
      <c r="JR411" s="1" t="n"/>
      <c r="JS411" s="1" t="n"/>
      <c r="JT411" s="1" t="n"/>
      <c r="JU411" s="1" t="n"/>
      <c r="JV411" s="1" t="n"/>
    </row>
    <row r="412">
      <c r="B412" s="1" t="n"/>
      <c r="C412" s="4" t="n"/>
      <c r="D412" s="4" t="n"/>
      <c r="E412" s="4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  <c r="IY412" s="1" t="n"/>
      <c r="IZ412" s="1" t="n"/>
      <c r="JA412" s="1" t="n"/>
      <c r="JB412" s="1" t="n"/>
      <c r="JC412" s="1" t="n"/>
      <c r="JD412" s="1" t="n"/>
      <c r="JE412" s="1" t="n"/>
      <c r="JF412" s="1" t="n"/>
      <c r="JG412" s="1" t="n"/>
      <c r="JH412" s="1" t="n"/>
      <c r="JI412" s="1" t="n"/>
      <c r="JJ412" s="1" t="n"/>
      <c r="JK412" s="1" t="n"/>
      <c r="JL412" s="1" t="n"/>
      <c r="JM412" s="1" t="n"/>
      <c r="JN412" s="1" t="n"/>
      <c r="JO412" s="1" t="n"/>
      <c r="JP412" s="1" t="n"/>
      <c r="JQ412" s="1" t="n"/>
      <c r="JR412" s="1" t="n"/>
      <c r="JS412" s="1" t="n"/>
      <c r="JT412" s="1" t="n"/>
      <c r="JU412" s="1" t="n"/>
      <c r="JV412" s="1" t="n"/>
    </row>
    <row r="413">
      <c r="B413" s="1" t="n"/>
      <c r="C413" s="4" t="n"/>
      <c r="D413" s="4" t="n"/>
      <c r="E413" s="4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  <c r="IY413" s="1" t="n"/>
      <c r="IZ413" s="1" t="n"/>
      <c r="JA413" s="1" t="n"/>
      <c r="JB413" s="1" t="n"/>
      <c r="JC413" s="1" t="n"/>
      <c r="JD413" s="1" t="n"/>
      <c r="JE413" s="1" t="n"/>
      <c r="JF413" s="1" t="n"/>
      <c r="JG413" s="1" t="n"/>
      <c r="JH413" s="1" t="n"/>
      <c r="JI413" s="1" t="n"/>
      <c r="JJ413" s="1" t="n"/>
      <c r="JK413" s="1" t="n"/>
      <c r="JL413" s="1" t="n"/>
      <c r="JM413" s="1" t="n"/>
      <c r="JN413" s="1" t="n"/>
      <c r="JO413" s="1" t="n"/>
      <c r="JP413" s="1" t="n"/>
      <c r="JQ413" s="1" t="n"/>
      <c r="JR413" s="1" t="n"/>
      <c r="JS413" s="1" t="n"/>
      <c r="JT413" s="1" t="n"/>
      <c r="JU413" s="1" t="n"/>
      <c r="JV413" s="1" t="n"/>
    </row>
    <row r="414">
      <c r="B414" s="1" t="n"/>
      <c r="C414" s="4" t="n"/>
      <c r="D414" s="4" t="n"/>
      <c r="E414" s="4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  <c r="IY414" s="1" t="n"/>
      <c r="IZ414" s="1" t="n"/>
      <c r="JA414" s="1" t="n"/>
      <c r="JB414" s="1" t="n"/>
      <c r="JC414" s="1" t="n"/>
      <c r="JD414" s="1" t="n"/>
      <c r="JE414" s="1" t="n"/>
      <c r="JF414" s="1" t="n"/>
      <c r="JG414" s="1" t="n"/>
      <c r="JH414" s="1" t="n"/>
      <c r="JI414" s="1" t="n"/>
      <c r="JJ414" s="1" t="n"/>
      <c r="JK414" s="1" t="n"/>
      <c r="JL414" s="1" t="n"/>
      <c r="JM414" s="1" t="n"/>
      <c r="JN414" s="1" t="n"/>
      <c r="JO414" s="1" t="n"/>
      <c r="JP414" s="1" t="n"/>
      <c r="JQ414" s="1" t="n"/>
      <c r="JR414" s="1" t="n"/>
      <c r="JS414" s="1" t="n"/>
      <c r="JT414" s="1" t="n"/>
      <c r="JU414" s="1" t="n"/>
      <c r="JV414" s="1" t="n"/>
    </row>
    <row r="415">
      <c r="B415" s="1" t="n"/>
      <c r="C415" s="4" t="n"/>
      <c r="D415" s="4" t="n"/>
      <c r="E415" s="4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  <c r="IY415" s="1" t="n"/>
      <c r="IZ415" s="1" t="n"/>
      <c r="JA415" s="1" t="n"/>
      <c r="JB415" s="1" t="n"/>
      <c r="JC415" s="1" t="n"/>
      <c r="JD415" s="1" t="n"/>
      <c r="JE415" s="1" t="n"/>
      <c r="JF415" s="1" t="n"/>
      <c r="JG415" s="1" t="n"/>
      <c r="JH415" s="1" t="n"/>
      <c r="JI415" s="1" t="n"/>
      <c r="JJ415" s="1" t="n"/>
      <c r="JK415" s="1" t="n"/>
      <c r="JL415" s="1" t="n"/>
      <c r="JM415" s="1" t="n"/>
      <c r="JN415" s="1" t="n"/>
      <c r="JO415" s="1" t="n"/>
      <c r="JP415" s="1" t="n"/>
      <c r="JQ415" s="1" t="n"/>
      <c r="JR415" s="1" t="n"/>
      <c r="JS415" s="1" t="n"/>
      <c r="JT415" s="1" t="n"/>
      <c r="JU415" s="1" t="n"/>
      <c r="JV415" s="1" t="n"/>
    </row>
    <row r="416">
      <c r="B416" s="1" t="n"/>
      <c r="C416" s="4" t="n"/>
      <c r="D416" s="4" t="n"/>
      <c r="E416" s="4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  <c r="IY416" s="1" t="n"/>
      <c r="IZ416" s="1" t="n"/>
      <c r="JA416" s="1" t="n"/>
      <c r="JB416" s="1" t="n"/>
      <c r="JC416" s="1" t="n"/>
      <c r="JD416" s="1" t="n"/>
      <c r="JE416" s="1" t="n"/>
      <c r="JF416" s="1" t="n"/>
      <c r="JG416" s="1" t="n"/>
      <c r="JH416" s="1" t="n"/>
      <c r="JI416" s="1" t="n"/>
      <c r="JJ416" s="1" t="n"/>
      <c r="JK416" s="1" t="n"/>
      <c r="JL416" s="1" t="n"/>
      <c r="JM416" s="1" t="n"/>
      <c r="JN416" s="1" t="n"/>
      <c r="JO416" s="1" t="n"/>
      <c r="JP416" s="1" t="n"/>
      <c r="JQ416" s="1" t="n"/>
      <c r="JR416" s="1" t="n"/>
      <c r="JS416" s="1" t="n"/>
      <c r="JT416" s="1" t="n"/>
      <c r="JU416" s="1" t="n"/>
      <c r="JV416" s="1" t="n"/>
    </row>
    <row r="417">
      <c r="B417" s="1" t="n"/>
      <c r="C417" s="4" t="n"/>
      <c r="D417" s="4" t="n"/>
      <c r="E417" s="4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  <c r="IY417" s="1" t="n"/>
      <c r="IZ417" s="1" t="n"/>
      <c r="JA417" s="1" t="n"/>
      <c r="JB417" s="1" t="n"/>
      <c r="JC417" s="1" t="n"/>
      <c r="JD417" s="1" t="n"/>
      <c r="JE417" s="1" t="n"/>
      <c r="JF417" s="1" t="n"/>
      <c r="JG417" s="1" t="n"/>
      <c r="JH417" s="1" t="n"/>
      <c r="JI417" s="1" t="n"/>
      <c r="JJ417" s="1" t="n"/>
      <c r="JK417" s="1" t="n"/>
      <c r="JL417" s="1" t="n"/>
      <c r="JM417" s="1" t="n"/>
      <c r="JN417" s="1" t="n"/>
      <c r="JO417" s="1" t="n"/>
      <c r="JP417" s="1" t="n"/>
      <c r="JQ417" s="1" t="n"/>
      <c r="JR417" s="1" t="n"/>
      <c r="JS417" s="1" t="n"/>
      <c r="JT417" s="1" t="n"/>
      <c r="JU417" s="1" t="n"/>
      <c r="JV417" s="1" t="n"/>
    </row>
    <row r="418">
      <c r="B418" s="1" t="n"/>
      <c r="C418" s="4" t="n"/>
      <c r="D418" s="4" t="n"/>
      <c r="E418" s="4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  <c r="IY418" s="1" t="n"/>
      <c r="IZ418" s="1" t="n"/>
      <c r="JA418" s="1" t="n"/>
      <c r="JB418" s="1" t="n"/>
      <c r="JC418" s="1" t="n"/>
      <c r="JD418" s="1" t="n"/>
      <c r="JE418" s="1" t="n"/>
      <c r="JF418" s="1" t="n"/>
      <c r="JG418" s="1" t="n"/>
      <c r="JH418" s="1" t="n"/>
      <c r="JI418" s="1" t="n"/>
      <c r="JJ418" s="1" t="n"/>
      <c r="JK418" s="1" t="n"/>
      <c r="JL418" s="1" t="n"/>
      <c r="JM418" s="1" t="n"/>
      <c r="JN418" s="1" t="n"/>
      <c r="JO418" s="1" t="n"/>
      <c r="JP418" s="1" t="n"/>
      <c r="JQ418" s="1" t="n"/>
      <c r="JR418" s="1" t="n"/>
      <c r="JS418" s="1" t="n"/>
      <c r="JT418" s="1" t="n"/>
      <c r="JU418" s="1" t="n"/>
      <c r="JV418" s="1" t="n"/>
    </row>
    <row r="419">
      <c r="B419" s="1" t="n"/>
      <c r="C419" s="4" t="n"/>
      <c r="D419" s="4" t="n"/>
      <c r="E419" s="4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  <c r="IY419" s="1" t="n"/>
      <c r="IZ419" s="1" t="n"/>
      <c r="JA419" s="1" t="n"/>
      <c r="JB419" s="1" t="n"/>
      <c r="JC419" s="1" t="n"/>
      <c r="JD419" s="1" t="n"/>
      <c r="JE419" s="1" t="n"/>
      <c r="JF419" s="1" t="n"/>
      <c r="JG419" s="1" t="n"/>
      <c r="JH419" s="1" t="n"/>
      <c r="JI419" s="1" t="n"/>
      <c r="JJ419" s="1" t="n"/>
      <c r="JK419" s="1" t="n"/>
      <c r="JL419" s="1" t="n"/>
      <c r="JM419" s="1" t="n"/>
      <c r="JN419" s="1" t="n"/>
      <c r="JO419" s="1" t="n"/>
      <c r="JP419" s="1" t="n"/>
      <c r="JQ419" s="1" t="n"/>
      <c r="JR419" s="1" t="n"/>
      <c r="JS419" s="1" t="n"/>
      <c r="JT419" s="1" t="n"/>
      <c r="JU419" s="1" t="n"/>
      <c r="JV419" s="1" t="n"/>
    </row>
    <row r="420">
      <c r="B420" s="1" t="n"/>
      <c r="C420" s="4" t="n"/>
      <c r="D420" s="4" t="n"/>
      <c r="E420" s="4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  <c r="IY420" s="1" t="n"/>
      <c r="IZ420" s="1" t="n"/>
      <c r="JA420" s="1" t="n"/>
      <c r="JB420" s="1" t="n"/>
      <c r="JC420" s="1" t="n"/>
      <c r="JD420" s="1" t="n"/>
      <c r="JE420" s="1" t="n"/>
      <c r="JF420" s="1" t="n"/>
      <c r="JG420" s="1" t="n"/>
      <c r="JH420" s="1" t="n"/>
      <c r="JI420" s="1" t="n"/>
      <c r="JJ420" s="1" t="n"/>
      <c r="JK420" s="1" t="n"/>
      <c r="JL420" s="1" t="n"/>
      <c r="JM420" s="1" t="n"/>
      <c r="JN420" s="1" t="n"/>
      <c r="JO420" s="1" t="n"/>
      <c r="JP420" s="1" t="n"/>
      <c r="JQ420" s="1" t="n"/>
      <c r="JR420" s="1" t="n"/>
      <c r="JS420" s="1" t="n"/>
      <c r="JT420" s="1" t="n"/>
      <c r="JU420" s="1" t="n"/>
      <c r="JV420" s="1" t="n"/>
    </row>
    <row r="421">
      <c r="B421" s="1" t="n"/>
      <c r="C421" s="4" t="n"/>
      <c r="D421" s="4" t="n"/>
      <c r="E421" s="4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  <c r="IY421" s="1" t="n"/>
      <c r="IZ421" s="1" t="n"/>
      <c r="JA421" s="1" t="n"/>
      <c r="JB421" s="1" t="n"/>
      <c r="JC421" s="1" t="n"/>
      <c r="JD421" s="1" t="n"/>
      <c r="JE421" s="1" t="n"/>
      <c r="JF421" s="1" t="n"/>
      <c r="JG421" s="1" t="n"/>
      <c r="JH421" s="1" t="n"/>
      <c r="JI421" s="1" t="n"/>
      <c r="JJ421" s="1" t="n"/>
      <c r="JK421" s="1" t="n"/>
      <c r="JL421" s="1" t="n"/>
      <c r="JM421" s="1" t="n"/>
      <c r="JN421" s="1" t="n"/>
      <c r="JO421" s="1" t="n"/>
      <c r="JP421" s="1" t="n"/>
      <c r="JQ421" s="1" t="n"/>
      <c r="JR421" s="1" t="n"/>
      <c r="JS421" s="1" t="n"/>
      <c r="JT421" s="1" t="n"/>
      <c r="JU421" s="1" t="n"/>
      <c r="JV421" s="1" t="n"/>
    </row>
    <row r="422">
      <c r="B422" s="1" t="n"/>
      <c r="C422" s="4" t="n"/>
      <c r="D422" s="4" t="n"/>
      <c r="E422" s="4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  <c r="IY422" s="1" t="n"/>
      <c r="IZ422" s="1" t="n"/>
      <c r="JA422" s="1" t="n"/>
      <c r="JB422" s="1" t="n"/>
      <c r="JC422" s="1" t="n"/>
      <c r="JD422" s="1" t="n"/>
      <c r="JE422" s="1" t="n"/>
      <c r="JF422" s="1" t="n"/>
      <c r="JG422" s="1" t="n"/>
      <c r="JH422" s="1" t="n"/>
      <c r="JI422" s="1" t="n"/>
      <c r="JJ422" s="1" t="n"/>
      <c r="JK422" s="1" t="n"/>
      <c r="JL422" s="1" t="n"/>
      <c r="JM422" s="1" t="n"/>
      <c r="JN422" s="1" t="n"/>
      <c r="JO422" s="1" t="n"/>
      <c r="JP422" s="1" t="n"/>
      <c r="JQ422" s="1" t="n"/>
      <c r="JR422" s="1" t="n"/>
      <c r="JS422" s="1" t="n"/>
      <c r="JT422" s="1" t="n"/>
      <c r="JU422" s="1" t="n"/>
      <c r="JV422" s="1" t="n"/>
    </row>
    <row r="423">
      <c r="B423" s="1" t="n"/>
      <c r="C423" s="4" t="n"/>
      <c r="D423" s="4" t="n"/>
      <c r="E423" s="4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  <c r="IY423" s="1" t="n"/>
      <c r="IZ423" s="1" t="n"/>
      <c r="JA423" s="1" t="n"/>
      <c r="JB423" s="1" t="n"/>
      <c r="JC423" s="1" t="n"/>
      <c r="JD423" s="1" t="n"/>
      <c r="JE423" s="1" t="n"/>
      <c r="JF423" s="1" t="n"/>
      <c r="JG423" s="1" t="n"/>
      <c r="JH423" s="1" t="n"/>
      <c r="JI423" s="1" t="n"/>
      <c r="JJ423" s="1" t="n"/>
      <c r="JK423" s="1" t="n"/>
      <c r="JL423" s="1" t="n"/>
      <c r="JM423" s="1" t="n"/>
      <c r="JN423" s="1" t="n"/>
      <c r="JO423" s="1" t="n"/>
      <c r="JP423" s="1" t="n"/>
      <c r="JQ423" s="1" t="n"/>
      <c r="JR423" s="1" t="n"/>
      <c r="JS423" s="1" t="n"/>
      <c r="JT423" s="1" t="n"/>
      <c r="JU423" s="1" t="n"/>
      <c r="JV423" s="1" t="n"/>
    </row>
    <row r="424">
      <c r="B424" s="1" t="n"/>
      <c r="C424" s="4" t="n"/>
      <c r="D424" s="4" t="n"/>
      <c r="E424" s="4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  <c r="IY424" s="1" t="n"/>
      <c r="IZ424" s="1" t="n"/>
      <c r="JA424" s="1" t="n"/>
      <c r="JB424" s="1" t="n"/>
      <c r="JC424" s="1" t="n"/>
      <c r="JD424" s="1" t="n"/>
      <c r="JE424" s="1" t="n"/>
      <c r="JF424" s="1" t="n"/>
      <c r="JG424" s="1" t="n"/>
      <c r="JH424" s="1" t="n"/>
      <c r="JI424" s="1" t="n"/>
      <c r="JJ424" s="1" t="n"/>
      <c r="JK424" s="1" t="n"/>
      <c r="JL424" s="1" t="n"/>
      <c r="JM424" s="1" t="n"/>
      <c r="JN424" s="1" t="n"/>
      <c r="JO424" s="1" t="n"/>
      <c r="JP424" s="1" t="n"/>
      <c r="JQ424" s="1" t="n"/>
      <c r="JR424" s="1" t="n"/>
      <c r="JS424" s="1" t="n"/>
      <c r="JT424" s="1" t="n"/>
      <c r="JU424" s="1" t="n"/>
      <c r="JV424" s="1" t="n"/>
    </row>
    <row r="425">
      <c r="B425" s="1" t="n"/>
      <c r="C425" s="4" t="n"/>
      <c r="D425" s="4" t="n"/>
      <c r="E425" s="4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  <c r="IY425" s="1" t="n"/>
      <c r="IZ425" s="1" t="n"/>
      <c r="JA425" s="1" t="n"/>
      <c r="JB425" s="1" t="n"/>
      <c r="JC425" s="1" t="n"/>
      <c r="JD425" s="1" t="n"/>
      <c r="JE425" s="1" t="n"/>
      <c r="JF425" s="1" t="n"/>
      <c r="JG425" s="1" t="n"/>
      <c r="JH425" s="1" t="n"/>
      <c r="JI425" s="1" t="n"/>
      <c r="JJ425" s="1" t="n"/>
      <c r="JK425" s="1" t="n"/>
      <c r="JL425" s="1" t="n"/>
      <c r="JM425" s="1" t="n"/>
      <c r="JN425" s="1" t="n"/>
      <c r="JO425" s="1" t="n"/>
      <c r="JP425" s="1" t="n"/>
      <c r="JQ425" s="1" t="n"/>
      <c r="JR425" s="1" t="n"/>
      <c r="JS425" s="1" t="n"/>
      <c r="JT425" s="1" t="n"/>
      <c r="JU425" s="1" t="n"/>
      <c r="JV425" s="1" t="n"/>
    </row>
    <row r="426">
      <c r="B426" s="1" t="n"/>
      <c r="C426" s="4" t="n"/>
      <c r="D426" s="4" t="n"/>
      <c r="E426" s="4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  <c r="IY426" s="1" t="n"/>
      <c r="IZ426" s="1" t="n"/>
      <c r="JA426" s="1" t="n"/>
      <c r="JB426" s="1" t="n"/>
      <c r="JC426" s="1" t="n"/>
      <c r="JD426" s="1" t="n"/>
      <c r="JE426" s="1" t="n"/>
      <c r="JF426" s="1" t="n"/>
      <c r="JG426" s="1" t="n"/>
      <c r="JH426" s="1" t="n"/>
      <c r="JI426" s="1" t="n"/>
      <c r="JJ426" s="1" t="n"/>
      <c r="JK426" s="1" t="n"/>
      <c r="JL426" s="1" t="n"/>
      <c r="JM426" s="1" t="n"/>
      <c r="JN426" s="1" t="n"/>
      <c r="JO426" s="1" t="n"/>
      <c r="JP426" s="1" t="n"/>
      <c r="JQ426" s="1" t="n"/>
      <c r="JR426" s="1" t="n"/>
      <c r="JS426" s="1" t="n"/>
      <c r="JT426" s="1" t="n"/>
      <c r="JU426" s="1" t="n"/>
      <c r="JV426" s="1" t="n"/>
    </row>
    <row r="427">
      <c r="B427" s="1" t="n"/>
      <c r="C427" s="4" t="n"/>
      <c r="D427" s="4" t="n"/>
      <c r="E427" s="4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  <c r="IY427" s="1" t="n"/>
      <c r="IZ427" s="1" t="n"/>
      <c r="JA427" s="1" t="n"/>
      <c r="JB427" s="1" t="n"/>
      <c r="JC427" s="1" t="n"/>
      <c r="JD427" s="1" t="n"/>
      <c r="JE427" s="1" t="n"/>
      <c r="JF427" s="1" t="n"/>
      <c r="JG427" s="1" t="n"/>
      <c r="JH427" s="1" t="n"/>
      <c r="JI427" s="1" t="n"/>
      <c r="JJ427" s="1" t="n"/>
      <c r="JK427" s="1" t="n"/>
      <c r="JL427" s="1" t="n"/>
      <c r="JM427" s="1" t="n"/>
      <c r="JN427" s="1" t="n"/>
      <c r="JO427" s="1" t="n"/>
      <c r="JP427" s="1" t="n"/>
      <c r="JQ427" s="1" t="n"/>
      <c r="JR427" s="1" t="n"/>
      <c r="JS427" s="1" t="n"/>
      <c r="JT427" s="1" t="n"/>
      <c r="JU427" s="1" t="n"/>
      <c r="JV427" s="1" t="n"/>
    </row>
    <row r="428">
      <c r="B428" s="1" t="n"/>
      <c r="C428" s="4" t="n"/>
      <c r="D428" s="4" t="n"/>
      <c r="E428" s="4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  <c r="IY428" s="1" t="n"/>
      <c r="IZ428" s="1" t="n"/>
      <c r="JA428" s="1" t="n"/>
      <c r="JB428" s="1" t="n"/>
      <c r="JC428" s="1" t="n"/>
      <c r="JD428" s="1" t="n"/>
      <c r="JE428" s="1" t="n"/>
      <c r="JF428" s="1" t="n"/>
      <c r="JG428" s="1" t="n"/>
      <c r="JH428" s="1" t="n"/>
      <c r="JI428" s="1" t="n"/>
      <c r="JJ428" s="1" t="n"/>
      <c r="JK428" s="1" t="n"/>
      <c r="JL428" s="1" t="n"/>
      <c r="JM428" s="1" t="n"/>
      <c r="JN428" s="1" t="n"/>
      <c r="JO428" s="1" t="n"/>
      <c r="JP428" s="1" t="n"/>
      <c r="JQ428" s="1" t="n"/>
      <c r="JR428" s="1" t="n"/>
      <c r="JS428" s="1" t="n"/>
      <c r="JT428" s="1" t="n"/>
      <c r="JU428" s="1" t="n"/>
      <c r="JV428" s="1" t="n"/>
    </row>
    <row r="429">
      <c r="B429" s="1" t="n"/>
      <c r="C429" s="4" t="n"/>
      <c r="D429" s="4" t="n"/>
      <c r="E429" s="4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  <c r="IY429" s="1" t="n"/>
      <c r="IZ429" s="1" t="n"/>
      <c r="JA429" s="1" t="n"/>
      <c r="JB429" s="1" t="n"/>
      <c r="JC429" s="1" t="n"/>
      <c r="JD429" s="1" t="n"/>
      <c r="JE429" s="1" t="n"/>
      <c r="JF429" s="1" t="n"/>
      <c r="JG429" s="1" t="n"/>
      <c r="JH429" s="1" t="n"/>
      <c r="JI429" s="1" t="n"/>
      <c r="JJ429" s="1" t="n"/>
      <c r="JK429" s="1" t="n"/>
      <c r="JL429" s="1" t="n"/>
      <c r="JM429" s="1" t="n"/>
      <c r="JN429" s="1" t="n"/>
      <c r="JO429" s="1" t="n"/>
      <c r="JP429" s="1" t="n"/>
      <c r="JQ429" s="1" t="n"/>
      <c r="JR429" s="1" t="n"/>
      <c r="JS429" s="1" t="n"/>
      <c r="JT429" s="1" t="n"/>
      <c r="JU429" s="1" t="n"/>
      <c r="JV429" s="1" t="n"/>
    </row>
    <row r="430">
      <c r="B430" s="1" t="n"/>
      <c r="C430" s="4" t="n"/>
      <c r="D430" s="4" t="n"/>
      <c r="E430" s="4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  <c r="IY430" s="1" t="n"/>
      <c r="IZ430" s="1" t="n"/>
      <c r="JA430" s="1" t="n"/>
      <c r="JB430" s="1" t="n"/>
      <c r="JC430" s="1" t="n"/>
      <c r="JD430" s="1" t="n"/>
      <c r="JE430" s="1" t="n"/>
      <c r="JF430" s="1" t="n"/>
      <c r="JG430" s="1" t="n"/>
      <c r="JH430" s="1" t="n"/>
      <c r="JI430" s="1" t="n"/>
      <c r="JJ430" s="1" t="n"/>
      <c r="JK430" s="1" t="n"/>
      <c r="JL430" s="1" t="n"/>
      <c r="JM430" s="1" t="n"/>
      <c r="JN430" s="1" t="n"/>
      <c r="JO430" s="1" t="n"/>
      <c r="JP430" s="1" t="n"/>
      <c r="JQ430" s="1" t="n"/>
      <c r="JR430" s="1" t="n"/>
      <c r="JS430" s="1" t="n"/>
      <c r="JT430" s="1" t="n"/>
      <c r="JU430" s="1" t="n"/>
      <c r="JV430" s="1" t="n"/>
    </row>
    <row r="431">
      <c r="B431" s="1" t="n"/>
      <c r="C431" s="4" t="n"/>
      <c r="D431" s="4" t="n"/>
      <c r="E431" s="4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  <c r="IY431" s="1" t="n"/>
      <c r="IZ431" s="1" t="n"/>
      <c r="JA431" s="1" t="n"/>
      <c r="JB431" s="1" t="n"/>
      <c r="JC431" s="1" t="n"/>
      <c r="JD431" s="1" t="n"/>
      <c r="JE431" s="1" t="n"/>
      <c r="JF431" s="1" t="n"/>
      <c r="JG431" s="1" t="n"/>
      <c r="JH431" s="1" t="n"/>
      <c r="JI431" s="1" t="n"/>
      <c r="JJ431" s="1" t="n"/>
      <c r="JK431" s="1" t="n"/>
      <c r="JL431" s="1" t="n"/>
      <c r="JM431" s="1" t="n"/>
      <c r="JN431" s="1" t="n"/>
      <c r="JO431" s="1" t="n"/>
      <c r="JP431" s="1" t="n"/>
      <c r="JQ431" s="1" t="n"/>
      <c r="JR431" s="1" t="n"/>
      <c r="JS431" s="1" t="n"/>
      <c r="JT431" s="1" t="n"/>
      <c r="JU431" s="1" t="n"/>
      <c r="JV431" s="1" t="n"/>
    </row>
    <row r="432">
      <c r="B432" s="1" t="n"/>
      <c r="C432" s="4" t="n"/>
      <c r="D432" s="4" t="n"/>
      <c r="E432" s="4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  <c r="IY432" s="1" t="n"/>
      <c r="IZ432" s="1" t="n"/>
      <c r="JA432" s="1" t="n"/>
      <c r="JB432" s="1" t="n"/>
      <c r="JC432" s="1" t="n"/>
      <c r="JD432" s="1" t="n"/>
      <c r="JE432" s="1" t="n"/>
      <c r="JF432" s="1" t="n"/>
      <c r="JG432" s="1" t="n"/>
      <c r="JH432" s="1" t="n"/>
      <c r="JI432" s="1" t="n"/>
      <c r="JJ432" s="1" t="n"/>
      <c r="JK432" s="1" t="n"/>
      <c r="JL432" s="1" t="n"/>
      <c r="JM432" s="1" t="n"/>
      <c r="JN432" s="1" t="n"/>
      <c r="JO432" s="1" t="n"/>
      <c r="JP432" s="1" t="n"/>
      <c r="JQ432" s="1" t="n"/>
      <c r="JR432" s="1" t="n"/>
      <c r="JS432" s="1" t="n"/>
      <c r="JT432" s="1" t="n"/>
      <c r="JU432" s="1" t="n"/>
      <c r="JV432" s="1" t="n"/>
    </row>
    <row r="433">
      <c r="B433" s="1" t="n"/>
      <c r="C433" s="4" t="n"/>
      <c r="D433" s="4" t="n"/>
      <c r="E433" s="4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  <c r="IY433" s="1" t="n"/>
      <c r="IZ433" s="1" t="n"/>
      <c r="JA433" s="1" t="n"/>
      <c r="JB433" s="1" t="n"/>
      <c r="JC433" s="1" t="n"/>
      <c r="JD433" s="1" t="n"/>
      <c r="JE433" s="1" t="n"/>
      <c r="JF433" s="1" t="n"/>
      <c r="JG433" s="1" t="n"/>
      <c r="JH433" s="1" t="n"/>
      <c r="JI433" s="1" t="n"/>
      <c r="JJ433" s="1" t="n"/>
      <c r="JK433" s="1" t="n"/>
      <c r="JL433" s="1" t="n"/>
      <c r="JM433" s="1" t="n"/>
      <c r="JN433" s="1" t="n"/>
      <c r="JO433" s="1" t="n"/>
      <c r="JP433" s="1" t="n"/>
      <c r="JQ433" s="1" t="n"/>
      <c r="JR433" s="1" t="n"/>
      <c r="JS433" s="1" t="n"/>
      <c r="JT433" s="1" t="n"/>
      <c r="JU433" s="1" t="n"/>
      <c r="JV433" s="1" t="n"/>
    </row>
    <row r="434">
      <c r="B434" s="1" t="n"/>
      <c r="C434" s="4" t="n"/>
      <c r="D434" s="4" t="n"/>
      <c r="E434" s="4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  <c r="IY434" s="1" t="n"/>
      <c r="IZ434" s="1" t="n"/>
      <c r="JA434" s="1" t="n"/>
      <c r="JB434" s="1" t="n"/>
      <c r="JC434" s="1" t="n"/>
      <c r="JD434" s="1" t="n"/>
      <c r="JE434" s="1" t="n"/>
      <c r="JF434" s="1" t="n"/>
      <c r="JG434" s="1" t="n"/>
      <c r="JH434" s="1" t="n"/>
      <c r="JI434" s="1" t="n"/>
      <c r="JJ434" s="1" t="n"/>
      <c r="JK434" s="1" t="n"/>
      <c r="JL434" s="1" t="n"/>
      <c r="JM434" s="1" t="n"/>
      <c r="JN434" s="1" t="n"/>
      <c r="JO434" s="1" t="n"/>
      <c r="JP434" s="1" t="n"/>
      <c r="JQ434" s="1" t="n"/>
      <c r="JR434" s="1" t="n"/>
      <c r="JS434" s="1" t="n"/>
      <c r="JT434" s="1" t="n"/>
      <c r="JU434" s="1" t="n"/>
      <c r="JV434" s="1" t="n"/>
    </row>
    <row r="435">
      <c r="B435" s="1" t="n"/>
      <c r="C435" s="4" t="n"/>
      <c r="D435" s="4" t="n"/>
      <c r="E435" s="4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  <c r="IY435" s="1" t="n"/>
      <c r="IZ435" s="1" t="n"/>
      <c r="JA435" s="1" t="n"/>
      <c r="JB435" s="1" t="n"/>
      <c r="JC435" s="1" t="n"/>
      <c r="JD435" s="1" t="n"/>
      <c r="JE435" s="1" t="n"/>
      <c r="JF435" s="1" t="n"/>
      <c r="JG435" s="1" t="n"/>
      <c r="JH435" s="1" t="n"/>
      <c r="JI435" s="1" t="n"/>
      <c r="JJ435" s="1" t="n"/>
      <c r="JK435" s="1" t="n"/>
      <c r="JL435" s="1" t="n"/>
      <c r="JM435" s="1" t="n"/>
      <c r="JN435" s="1" t="n"/>
      <c r="JO435" s="1" t="n"/>
      <c r="JP435" s="1" t="n"/>
      <c r="JQ435" s="1" t="n"/>
      <c r="JR435" s="1" t="n"/>
      <c r="JS435" s="1" t="n"/>
      <c r="JT435" s="1" t="n"/>
      <c r="JU435" s="1" t="n"/>
      <c r="JV435" s="1" t="n"/>
    </row>
    <row r="436">
      <c r="B436" s="1" t="n"/>
      <c r="C436" s="4" t="n"/>
      <c r="D436" s="4" t="n"/>
      <c r="E436" s="4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  <c r="IY436" s="1" t="n"/>
      <c r="IZ436" s="1" t="n"/>
      <c r="JA436" s="1" t="n"/>
      <c r="JB436" s="1" t="n"/>
      <c r="JC436" s="1" t="n"/>
      <c r="JD436" s="1" t="n"/>
      <c r="JE436" s="1" t="n"/>
      <c r="JF436" s="1" t="n"/>
      <c r="JG436" s="1" t="n"/>
      <c r="JH436" s="1" t="n"/>
      <c r="JI436" s="1" t="n"/>
      <c r="JJ436" s="1" t="n"/>
      <c r="JK436" s="1" t="n"/>
      <c r="JL436" s="1" t="n"/>
      <c r="JM436" s="1" t="n"/>
      <c r="JN436" s="1" t="n"/>
      <c r="JO436" s="1" t="n"/>
      <c r="JP436" s="1" t="n"/>
      <c r="JQ436" s="1" t="n"/>
      <c r="JR436" s="1" t="n"/>
      <c r="JS436" s="1" t="n"/>
      <c r="JT436" s="1" t="n"/>
      <c r="JU436" s="1" t="n"/>
      <c r="JV436" s="1" t="n"/>
    </row>
    <row r="437">
      <c r="B437" s="1" t="n"/>
      <c r="C437" s="4" t="n"/>
      <c r="D437" s="4" t="n"/>
      <c r="E437" s="4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  <c r="IY437" s="1" t="n"/>
      <c r="IZ437" s="1" t="n"/>
      <c r="JA437" s="1" t="n"/>
      <c r="JB437" s="1" t="n"/>
      <c r="JC437" s="1" t="n"/>
      <c r="JD437" s="1" t="n"/>
      <c r="JE437" s="1" t="n"/>
      <c r="JF437" s="1" t="n"/>
      <c r="JG437" s="1" t="n"/>
      <c r="JH437" s="1" t="n"/>
      <c r="JI437" s="1" t="n"/>
      <c r="JJ437" s="1" t="n"/>
      <c r="JK437" s="1" t="n"/>
      <c r="JL437" s="1" t="n"/>
      <c r="JM437" s="1" t="n"/>
      <c r="JN437" s="1" t="n"/>
      <c r="JO437" s="1" t="n"/>
      <c r="JP437" s="1" t="n"/>
      <c r="JQ437" s="1" t="n"/>
      <c r="JR437" s="1" t="n"/>
      <c r="JS437" s="1" t="n"/>
      <c r="JT437" s="1" t="n"/>
      <c r="JU437" s="1" t="n"/>
      <c r="JV437" s="1" t="n"/>
    </row>
    <row r="438">
      <c r="B438" s="1" t="n"/>
      <c r="C438" s="4" t="n"/>
      <c r="D438" s="4" t="n"/>
      <c r="E438" s="4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  <c r="IY438" s="1" t="n"/>
      <c r="IZ438" s="1" t="n"/>
      <c r="JA438" s="1" t="n"/>
      <c r="JB438" s="1" t="n"/>
      <c r="JC438" s="1" t="n"/>
      <c r="JD438" s="1" t="n"/>
      <c r="JE438" s="1" t="n"/>
      <c r="JF438" s="1" t="n"/>
      <c r="JG438" s="1" t="n"/>
      <c r="JH438" s="1" t="n"/>
      <c r="JI438" s="1" t="n"/>
      <c r="JJ438" s="1" t="n"/>
      <c r="JK438" s="1" t="n"/>
      <c r="JL438" s="1" t="n"/>
      <c r="JM438" s="1" t="n"/>
      <c r="JN438" s="1" t="n"/>
      <c r="JO438" s="1" t="n"/>
      <c r="JP438" s="1" t="n"/>
      <c r="JQ438" s="1" t="n"/>
      <c r="JR438" s="1" t="n"/>
      <c r="JS438" s="1" t="n"/>
      <c r="JT438" s="1" t="n"/>
      <c r="JU438" s="1" t="n"/>
      <c r="JV438" s="1" t="n"/>
    </row>
    <row r="439">
      <c r="B439" s="1" t="n"/>
      <c r="C439" s="4" t="n"/>
      <c r="D439" s="4" t="n"/>
      <c r="E439" s="4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  <c r="IY439" s="1" t="n"/>
      <c r="IZ439" s="1" t="n"/>
      <c r="JA439" s="1" t="n"/>
      <c r="JB439" s="1" t="n"/>
      <c r="JC439" s="1" t="n"/>
      <c r="JD439" s="1" t="n"/>
      <c r="JE439" s="1" t="n"/>
      <c r="JF439" s="1" t="n"/>
      <c r="JG439" s="1" t="n"/>
      <c r="JH439" s="1" t="n"/>
      <c r="JI439" s="1" t="n"/>
      <c r="JJ439" s="1" t="n"/>
      <c r="JK439" s="1" t="n"/>
      <c r="JL439" s="1" t="n"/>
      <c r="JM439" s="1" t="n"/>
      <c r="JN439" s="1" t="n"/>
      <c r="JO439" s="1" t="n"/>
      <c r="JP439" s="1" t="n"/>
      <c r="JQ439" s="1" t="n"/>
      <c r="JR439" s="1" t="n"/>
      <c r="JS439" s="1" t="n"/>
      <c r="JT439" s="1" t="n"/>
      <c r="JU439" s="1" t="n"/>
      <c r="JV439" s="1" t="n"/>
    </row>
    <row r="440">
      <c r="B440" s="1" t="n"/>
      <c r="C440" s="4" t="n"/>
      <c r="D440" s="4" t="n"/>
      <c r="E440" s="4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  <c r="IY440" s="1" t="n"/>
      <c r="IZ440" s="1" t="n"/>
      <c r="JA440" s="1" t="n"/>
      <c r="JB440" s="1" t="n"/>
      <c r="JC440" s="1" t="n"/>
      <c r="JD440" s="1" t="n"/>
      <c r="JE440" s="1" t="n"/>
      <c r="JF440" s="1" t="n"/>
      <c r="JG440" s="1" t="n"/>
      <c r="JH440" s="1" t="n"/>
      <c r="JI440" s="1" t="n"/>
      <c r="JJ440" s="1" t="n"/>
      <c r="JK440" s="1" t="n"/>
      <c r="JL440" s="1" t="n"/>
      <c r="JM440" s="1" t="n"/>
      <c r="JN440" s="1" t="n"/>
      <c r="JO440" s="1" t="n"/>
      <c r="JP440" s="1" t="n"/>
      <c r="JQ440" s="1" t="n"/>
      <c r="JR440" s="1" t="n"/>
      <c r="JS440" s="1" t="n"/>
      <c r="JT440" s="1" t="n"/>
      <c r="JU440" s="1" t="n"/>
      <c r="JV440" s="1" t="n"/>
    </row>
    <row r="441">
      <c r="B441" s="1" t="n"/>
      <c r="C441" s="4" t="n"/>
      <c r="D441" s="4" t="n"/>
      <c r="E441" s="4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  <c r="IY441" s="1" t="n"/>
      <c r="IZ441" s="1" t="n"/>
      <c r="JA441" s="1" t="n"/>
      <c r="JB441" s="1" t="n"/>
      <c r="JC441" s="1" t="n"/>
      <c r="JD441" s="1" t="n"/>
      <c r="JE441" s="1" t="n"/>
      <c r="JF441" s="1" t="n"/>
      <c r="JG441" s="1" t="n"/>
      <c r="JH441" s="1" t="n"/>
      <c r="JI441" s="1" t="n"/>
      <c r="JJ441" s="1" t="n"/>
      <c r="JK441" s="1" t="n"/>
      <c r="JL441" s="1" t="n"/>
      <c r="JM441" s="1" t="n"/>
      <c r="JN441" s="1" t="n"/>
      <c r="JO441" s="1" t="n"/>
      <c r="JP441" s="1" t="n"/>
      <c r="JQ441" s="1" t="n"/>
      <c r="JR441" s="1" t="n"/>
      <c r="JS441" s="1" t="n"/>
      <c r="JT441" s="1" t="n"/>
      <c r="JU441" s="1" t="n"/>
      <c r="JV441" s="1" t="n"/>
    </row>
    <row r="442">
      <c r="B442" s="1" t="n"/>
      <c r="C442" s="4" t="n"/>
      <c r="D442" s="4" t="n"/>
      <c r="E442" s="4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  <c r="IY442" s="1" t="n"/>
      <c r="IZ442" s="1" t="n"/>
      <c r="JA442" s="1" t="n"/>
      <c r="JB442" s="1" t="n"/>
      <c r="JC442" s="1" t="n"/>
      <c r="JD442" s="1" t="n"/>
      <c r="JE442" s="1" t="n"/>
      <c r="JF442" s="1" t="n"/>
      <c r="JG442" s="1" t="n"/>
      <c r="JH442" s="1" t="n"/>
      <c r="JI442" s="1" t="n"/>
      <c r="JJ442" s="1" t="n"/>
      <c r="JK442" s="1" t="n"/>
      <c r="JL442" s="1" t="n"/>
      <c r="JM442" s="1" t="n"/>
      <c r="JN442" s="1" t="n"/>
      <c r="JO442" s="1" t="n"/>
      <c r="JP442" s="1" t="n"/>
      <c r="JQ442" s="1" t="n"/>
      <c r="JR442" s="1" t="n"/>
      <c r="JS442" s="1" t="n"/>
      <c r="JT442" s="1" t="n"/>
      <c r="JU442" s="1" t="n"/>
      <c r="JV442" s="1" t="n"/>
    </row>
    <row r="443">
      <c r="B443" s="1" t="n"/>
      <c r="C443" s="4" t="n"/>
      <c r="D443" s="4" t="n"/>
      <c r="E443" s="4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  <c r="IY443" s="1" t="n"/>
      <c r="IZ443" s="1" t="n"/>
      <c r="JA443" s="1" t="n"/>
      <c r="JB443" s="1" t="n"/>
      <c r="JC443" s="1" t="n"/>
      <c r="JD443" s="1" t="n"/>
      <c r="JE443" s="1" t="n"/>
      <c r="JF443" s="1" t="n"/>
      <c r="JG443" s="1" t="n"/>
      <c r="JH443" s="1" t="n"/>
      <c r="JI443" s="1" t="n"/>
      <c r="JJ443" s="1" t="n"/>
      <c r="JK443" s="1" t="n"/>
      <c r="JL443" s="1" t="n"/>
      <c r="JM443" s="1" t="n"/>
      <c r="JN443" s="1" t="n"/>
      <c r="JO443" s="1" t="n"/>
      <c r="JP443" s="1" t="n"/>
      <c r="JQ443" s="1" t="n"/>
      <c r="JR443" s="1" t="n"/>
      <c r="JS443" s="1" t="n"/>
      <c r="JT443" s="1" t="n"/>
      <c r="JU443" s="1" t="n"/>
      <c r="JV443" s="1" t="n"/>
    </row>
    <row r="444">
      <c r="B444" s="1" t="n"/>
      <c r="C444" s="4" t="n"/>
      <c r="D444" s="4" t="n"/>
      <c r="E444" s="4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  <c r="IY444" s="1" t="n"/>
      <c r="IZ444" s="1" t="n"/>
      <c r="JA444" s="1" t="n"/>
      <c r="JB444" s="1" t="n"/>
      <c r="JC444" s="1" t="n"/>
      <c r="JD444" s="1" t="n"/>
      <c r="JE444" s="1" t="n"/>
      <c r="JF444" s="1" t="n"/>
      <c r="JG444" s="1" t="n"/>
      <c r="JH444" s="1" t="n"/>
      <c r="JI444" s="1" t="n"/>
      <c r="JJ444" s="1" t="n"/>
      <c r="JK444" s="1" t="n"/>
      <c r="JL444" s="1" t="n"/>
      <c r="JM444" s="1" t="n"/>
      <c r="JN444" s="1" t="n"/>
      <c r="JO444" s="1" t="n"/>
      <c r="JP444" s="1" t="n"/>
      <c r="JQ444" s="1" t="n"/>
      <c r="JR444" s="1" t="n"/>
      <c r="JS444" s="1" t="n"/>
      <c r="JT444" s="1" t="n"/>
      <c r="JU444" s="1" t="n"/>
      <c r="JV444" s="1" t="n"/>
    </row>
    <row r="445">
      <c r="B445" s="1" t="n"/>
      <c r="C445" s="4" t="n"/>
      <c r="D445" s="4" t="n"/>
      <c r="E445" s="4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  <c r="IY445" s="1" t="n"/>
      <c r="IZ445" s="1" t="n"/>
      <c r="JA445" s="1" t="n"/>
      <c r="JB445" s="1" t="n"/>
      <c r="JC445" s="1" t="n"/>
      <c r="JD445" s="1" t="n"/>
      <c r="JE445" s="1" t="n"/>
      <c r="JF445" s="1" t="n"/>
      <c r="JG445" s="1" t="n"/>
      <c r="JH445" s="1" t="n"/>
      <c r="JI445" s="1" t="n"/>
      <c r="JJ445" s="1" t="n"/>
      <c r="JK445" s="1" t="n"/>
      <c r="JL445" s="1" t="n"/>
      <c r="JM445" s="1" t="n"/>
      <c r="JN445" s="1" t="n"/>
      <c r="JO445" s="1" t="n"/>
      <c r="JP445" s="1" t="n"/>
      <c r="JQ445" s="1" t="n"/>
      <c r="JR445" s="1" t="n"/>
      <c r="JS445" s="1" t="n"/>
      <c r="JT445" s="1" t="n"/>
      <c r="JU445" s="1" t="n"/>
      <c r="JV445" s="1" t="n"/>
    </row>
    <row r="446">
      <c r="B446" s="1" t="n"/>
      <c r="C446" s="4" t="n"/>
      <c r="D446" s="4" t="n"/>
      <c r="E446" s="4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  <c r="IY446" s="1" t="n"/>
      <c r="IZ446" s="1" t="n"/>
      <c r="JA446" s="1" t="n"/>
      <c r="JB446" s="1" t="n"/>
      <c r="JC446" s="1" t="n"/>
      <c r="JD446" s="1" t="n"/>
      <c r="JE446" s="1" t="n"/>
      <c r="JF446" s="1" t="n"/>
      <c r="JG446" s="1" t="n"/>
      <c r="JH446" s="1" t="n"/>
      <c r="JI446" s="1" t="n"/>
      <c r="JJ446" s="1" t="n"/>
      <c r="JK446" s="1" t="n"/>
      <c r="JL446" s="1" t="n"/>
      <c r="JM446" s="1" t="n"/>
      <c r="JN446" s="1" t="n"/>
      <c r="JO446" s="1" t="n"/>
      <c r="JP446" s="1" t="n"/>
      <c r="JQ446" s="1" t="n"/>
      <c r="JR446" s="1" t="n"/>
      <c r="JS446" s="1" t="n"/>
      <c r="JT446" s="1" t="n"/>
      <c r="JU446" s="1" t="n"/>
      <c r="JV446" s="1" t="n"/>
    </row>
    <row r="447">
      <c r="B447" s="1" t="n"/>
      <c r="C447" s="4" t="n"/>
      <c r="D447" s="4" t="n"/>
      <c r="E447" s="4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  <c r="IY447" s="1" t="n"/>
      <c r="IZ447" s="1" t="n"/>
      <c r="JA447" s="1" t="n"/>
      <c r="JB447" s="1" t="n"/>
      <c r="JC447" s="1" t="n"/>
      <c r="JD447" s="1" t="n"/>
      <c r="JE447" s="1" t="n"/>
      <c r="JF447" s="1" t="n"/>
      <c r="JG447" s="1" t="n"/>
      <c r="JH447" s="1" t="n"/>
      <c r="JI447" s="1" t="n"/>
      <c r="JJ447" s="1" t="n"/>
      <c r="JK447" s="1" t="n"/>
      <c r="JL447" s="1" t="n"/>
      <c r="JM447" s="1" t="n"/>
      <c r="JN447" s="1" t="n"/>
      <c r="JO447" s="1" t="n"/>
      <c r="JP447" s="1" t="n"/>
      <c r="JQ447" s="1" t="n"/>
      <c r="JR447" s="1" t="n"/>
      <c r="JS447" s="1" t="n"/>
      <c r="JT447" s="1" t="n"/>
      <c r="JU447" s="1" t="n"/>
      <c r="JV447" s="1" t="n"/>
    </row>
    <row r="448">
      <c r="B448" s="1" t="n"/>
      <c r="C448" s="4" t="n"/>
      <c r="D448" s="4" t="n"/>
      <c r="E448" s="4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  <c r="IY448" s="1" t="n"/>
      <c r="IZ448" s="1" t="n"/>
      <c r="JA448" s="1" t="n"/>
      <c r="JB448" s="1" t="n"/>
      <c r="JC448" s="1" t="n"/>
      <c r="JD448" s="1" t="n"/>
      <c r="JE448" s="1" t="n"/>
      <c r="JF448" s="1" t="n"/>
      <c r="JG448" s="1" t="n"/>
      <c r="JH448" s="1" t="n"/>
      <c r="JI448" s="1" t="n"/>
      <c r="JJ448" s="1" t="n"/>
      <c r="JK448" s="1" t="n"/>
      <c r="JL448" s="1" t="n"/>
      <c r="JM448" s="1" t="n"/>
      <c r="JN448" s="1" t="n"/>
      <c r="JO448" s="1" t="n"/>
      <c r="JP448" s="1" t="n"/>
      <c r="JQ448" s="1" t="n"/>
      <c r="JR448" s="1" t="n"/>
      <c r="JS448" s="1" t="n"/>
      <c r="JT448" s="1" t="n"/>
      <c r="JU448" s="1" t="n"/>
      <c r="JV448" s="1" t="n"/>
    </row>
    <row r="449">
      <c r="B449" s="1" t="n"/>
      <c r="C449" s="4" t="n"/>
      <c r="D449" s="4" t="n"/>
      <c r="E449" s="4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  <c r="IY449" s="1" t="n"/>
      <c r="IZ449" s="1" t="n"/>
      <c r="JA449" s="1" t="n"/>
      <c r="JB449" s="1" t="n"/>
      <c r="JC449" s="1" t="n"/>
      <c r="JD449" s="1" t="n"/>
      <c r="JE449" s="1" t="n"/>
      <c r="JF449" s="1" t="n"/>
      <c r="JG449" s="1" t="n"/>
      <c r="JH449" s="1" t="n"/>
      <c r="JI449" s="1" t="n"/>
      <c r="JJ449" s="1" t="n"/>
      <c r="JK449" s="1" t="n"/>
      <c r="JL449" s="1" t="n"/>
      <c r="JM449" s="1" t="n"/>
      <c r="JN449" s="1" t="n"/>
      <c r="JO449" s="1" t="n"/>
      <c r="JP449" s="1" t="n"/>
      <c r="JQ449" s="1" t="n"/>
      <c r="JR449" s="1" t="n"/>
      <c r="JS449" s="1" t="n"/>
      <c r="JT449" s="1" t="n"/>
      <c r="JU449" s="1" t="n"/>
      <c r="JV449" s="1" t="n"/>
    </row>
    <row r="450">
      <c r="B450" s="1" t="n"/>
      <c r="C450" s="4" t="n"/>
      <c r="D450" s="4" t="n"/>
      <c r="E450" s="4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  <c r="IY450" s="1" t="n"/>
      <c r="IZ450" s="1" t="n"/>
      <c r="JA450" s="1" t="n"/>
      <c r="JB450" s="1" t="n"/>
      <c r="JC450" s="1" t="n"/>
      <c r="JD450" s="1" t="n"/>
      <c r="JE450" s="1" t="n"/>
      <c r="JF450" s="1" t="n"/>
      <c r="JG450" s="1" t="n"/>
      <c r="JH450" s="1" t="n"/>
      <c r="JI450" s="1" t="n"/>
      <c r="JJ450" s="1" t="n"/>
      <c r="JK450" s="1" t="n"/>
      <c r="JL450" s="1" t="n"/>
      <c r="JM450" s="1" t="n"/>
      <c r="JN450" s="1" t="n"/>
      <c r="JO450" s="1" t="n"/>
      <c r="JP450" s="1" t="n"/>
      <c r="JQ450" s="1" t="n"/>
      <c r="JR450" s="1" t="n"/>
      <c r="JS450" s="1" t="n"/>
      <c r="JT450" s="1" t="n"/>
      <c r="JU450" s="1" t="n"/>
      <c r="JV450" s="1" t="n"/>
    </row>
    <row r="451">
      <c r="B451" s="1" t="n"/>
      <c r="C451" s="4" t="n"/>
      <c r="D451" s="4" t="n"/>
      <c r="E451" s="4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  <c r="IY451" s="1" t="n"/>
      <c r="IZ451" s="1" t="n"/>
      <c r="JA451" s="1" t="n"/>
      <c r="JB451" s="1" t="n"/>
      <c r="JC451" s="1" t="n"/>
      <c r="JD451" s="1" t="n"/>
      <c r="JE451" s="1" t="n"/>
      <c r="JF451" s="1" t="n"/>
      <c r="JG451" s="1" t="n"/>
      <c r="JH451" s="1" t="n"/>
      <c r="JI451" s="1" t="n"/>
      <c r="JJ451" s="1" t="n"/>
      <c r="JK451" s="1" t="n"/>
      <c r="JL451" s="1" t="n"/>
      <c r="JM451" s="1" t="n"/>
      <c r="JN451" s="1" t="n"/>
      <c r="JO451" s="1" t="n"/>
      <c r="JP451" s="1" t="n"/>
      <c r="JQ451" s="1" t="n"/>
      <c r="JR451" s="1" t="n"/>
      <c r="JS451" s="1" t="n"/>
      <c r="JT451" s="1" t="n"/>
      <c r="JU451" s="1" t="n"/>
      <c r="JV451" s="1" t="n"/>
    </row>
    <row r="452">
      <c r="B452" s="1" t="n"/>
      <c r="C452" s="4" t="n"/>
      <c r="D452" s="4" t="n"/>
      <c r="E452" s="4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  <c r="IY452" s="1" t="n"/>
      <c r="IZ452" s="1" t="n"/>
      <c r="JA452" s="1" t="n"/>
      <c r="JB452" s="1" t="n"/>
      <c r="JC452" s="1" t="n"/>
      <c r="JD452" s="1" t="n"/>
      <c r="JE452" s="1" t="n"/>
      <c r="JF452" s="1" t="n"/>
      <c r="JG452" s="1" t="n"/>
      <c r="JH452" s="1" t="n"/>
      <c r="JI452" s="1" t="n"/>
      <c r="JJ452" s="1" t="n"/>
      <c r="JK452" s="1" t="n"/>
      <c r="JL452" s="1" t="n"/>
      <c r="JM452" s="1" t="n"/>
      <c r="JN452" s="1" t="n"/>
      <c r="JO452" s="1" t="n"/>
      <c r="JP452" s="1" t="n"/>
      <c r="JQ452" s="1" t="n"/>
      <c r="JR452" s="1" t="n"/>
      <c r="JS452" s="1" t="n"/>
      <c r="JT452" s="1" t="n"/>
      <c r="JU452" s="1" t="n"/>
      <c r="JV452" s="1" t="n"/>
    </row>
    <row r="453">
      <c r="B453" s="1" t="n"/>
      <c r="C453" s="4" t="n"/>
      <c r="D453" s="4" t="n"/>
      <c r="E453" s="4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  <c r="IY453" s="1" t="n"/>
      <c r="IZ453" s="1" t="n"/>
      <c r="JA453" s="1" t="n"/>
      <c r="JB453" s="1" t="n"/>
      <c r="JC453" s="1" t="n"/>
      <c r="JD453" s="1" t="n"/>
      <c r="JE453" s="1" t="n"/>
      <c r="JF453" s="1" t="n"/>
      <c r="JG453" s="1" t="n"/>
      <c r="JH453" s="1" t="n"/>
      <c r="JI453" s="1" t="n"/>
      <c r="JJ453" s="1" t="n"/>
      <c r="JK453" s="1" t="n"/>
      <c r="JL453" s="1" t="n"/>
      <c r="JM453" s="1" t="n"/>
      <c r="JN453" s="1" t="n"/>
      <c r="JO453" s="1" t="n"/>
      <c r="JP453" s="1" t="n"/>
      <c r="JQ453" s="1" t="n"/>
      <c r="JR453" s="1" t="n"/>
      <c r="JS453" s="1" t="n"/>
      <c r="JT453" s="1" t="n"/>
      <c r="JU453" s="1" t="n"/>
      <c r="JV453" s="1" t="n"/>
    </row>
    <row r="454">
      <c r="B454" s="1" t="n"/>
      <c r="C454" s="4" t="n"/>
      <c r="D454" s="4" t="n"/>
      <c r="E454" s="4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  <c r="IY454" s="1" t="n"/>
      <c r="IZ454" s="1" t="n"/>
      <c r="JA454" s="1" t="n"/>
      <c r="JB454" s="1" t="n"/>
      <c r="JC454" s="1" t="n"/>
      <c r="JD454" s="1" t="n"/>
      <c r="JE454" s="1" t="n"/>
      <c r="JF454" s="1" t="n"/>
      <c r="JG454" s="1" t="n"/>
      <c r="JH454" s="1" t="n"/>
      <c r="JI454" s="1" t="n"/>
      <c r="JJ454" s="1" t="n"/>
      <c r="JK454" s="1" t="n"/>
      <c r="JL454" s="1" t="n"/>
      <c r="JM454" s="1" t="n"/>
      <c r="JN454" s="1" t="n"/>
      <c r="JO454" s="1" t="n"/>
      <c r="JP454" s="1" t="n"/>
      <c r="JQ454" s="1" t="n"/>
      <c r="JR454" s="1" t="n"/>
      <c r="JS454" s="1" t="n"/>
      <c r="JT454" s="1" t="n"/>
      <c r="JU454" s="1" t="n"/>
      <c r="JV454" s="1" t="n"/>
    </row>
    <row r="455">
      <c r="B455" s="1" t="n"/>
      <c r="C455" s="4" t="n"/>
      <c r="D455" s="4" t="n"/>
      <c r="E455" s="4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  <c r="IY455" s="1" t="n"/>
      <c r="IZ455" s="1" t="n"/>
      <c r="JA455" s="1" t="n"/>
      <c r="JB455" s="1" t="n"/>
      <c r="JC455" s="1" t="n"/>
      <c r="JD455" s="1" t="n"/>
      <c r="JE455" s="1" t="n"/>
      <c r="JF455" s="1" t="n"/>
      <c r="JG455" s="1" t="n"/>
      <c r="JH455" s="1" t="n"/>
      <c r="JI455" s="1" t="n"/>
      <c r="JJ455" s="1" t="n"/>
      <c r="JK455" s="1" t="n"/>
      <c r="JL455" s="1" t="n"/>
      <c r="JM455" s="1" t="n"/>
      <c r="JN455" s="1" t="n"/>
      <c r="JO455" s="1" t="n"/>
      <c r="JP455" s="1" t="n"/>
      <c r="JQ455" s="1" t="n"/>
      <c r="JR455" s="1" t="n"/>
      <c r="JS455" s="1" t="n"/>
      <c r="JT455" s="1" t="n"/>
      <c r="JU455" s="1" t="n"/>
      <c r="JV455" s="1" t="n"/>
    </row>
    <row r="456">
      <c r="B456" s="1" t="n"/>
      <c r="C456" s="4" t="n"/>
      <c r="D456" s="4" t="n"/>
      <c r="E456" s="4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  <c r="IY456" s="1" t="n"/>
      <c r="IZ456" s="1" t="n"/>
      <c r="JA456" s="1" t="n"/>
      <c r="JB456" s="1" t="n"/>
      <c r="JC456" s="1" t="n"/>
      <c r="JD456" s="1" t="n"/>
      <c r="JE456" s="1" t="n"/>
      <c r="JF456" s="1" t="n"/>
      <c r="JG456" s="1" t="n"/>
      <c r="JH456" s="1" t="n"/>
      <c r="JI456" s="1" t="n"/>
      <c r="JJ456" s="1" t="n"/>
      <c r="JK456" s="1" t="n"/>
      <c r="JL456" s="1" t="n"/>
      <c r="JM456" s="1" t="n"/>
      <c r="JN456" s="1" t="n"/>
      <c r="JO456" s="1" t="n"/>
      <c r="JP456" s="1" t="n"/>
      <c r="JQ456" s="1" t="n"/>
      <c r="JR456" s="1" t="n"/>
      <c r="JS456" s="1" t="n"/>
      <c r="JT456" s="1" t="n"/>
      <c r="JU456" s="1" t="n"/>
      <c r="JV456" s="1" t="n"/>
    </row>
    <row r="457">
      <c r="B457" s="1" t="n"/>
      <c r="C457" s="4" t="n"/>
      <c r="D457" s="4" t="n"/>
      <c r="E457" s="4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  <c r="IY457" s="1" t="n"/>
      <c r="IZ457" s="1" t="n"/>
      <c r="JA457" s="1" t="n"/>
      <c r="JB457" s="1" t="n"/>
      <c r="JC457" s="1" t="n"/>
      <c r="JD457" s="1" t="n"/>
      <c r="JE457" s="1" t="n"/>
      <c r="JF457" s="1" t="n"/>
      <c r="JG457" s="1" t="n"/>
      <c r="JH457" s="1" t="n"/>
      <c r="JI457" s="1" t="n"/>
      <c r="JJ457" s="1" t="n"/>
      <c r="JK457" s="1" t="n"/>
      <c r="JL457" s="1" t="n"/>
      <c r="JM457" s="1" t="n"/>
      <c r="JN457" s="1" t="n"/>
      <c r="JO457" s="1" t="n"/>
      <c r="JP457" s="1" t="n"/>
      <c r="JQ457" s="1" t="n"/>
      <c r="JR457" s="1" t="n"/>
      <c r="JS457" s="1" t="n"/>
      <c r="JT457" s="1" t="n"/>
      <c r="JU457" s="1" t="n"/>
      <c r="JV457" s="1" t="n"/>
    </row>
    <row r="458">
      <c r="B458" s="1" t="n"/>
      <c r="C458" s="4" t="n"/>
      <c r="D458" s="4" t="n"/>
      <c r="E458" s="4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  <c r="IY458" s="1" t="n"/>
      <c r="IZ458" s="1" t="n"/>
      <c r="JA458" s="1" t="n"/>
      <c r="JB458" s="1" t="n"/>
      <c r="JC458" s="1" t="n"/>
      <c r="JD458" s="1" t="n"/>
      <c r="JE458" s="1" t="n"/>
      <c r="JF458" s="1" t="n"/>
      <c r="JG458" s="1" t="n"/>
      <c r="JH458" s="1" t="n"/>
      <c r="JI458" s="1" t="n"/>
      <c r="JJ458" s="1" t="n"/>
      <c r="JK458" s="1" t="n"/>
      <c r="JL458" s="1" t="n"/>
      <c r="JM458" s="1" t="n"/>
      <c r="JN458" s="1" t="n"/>
      <c r="JO458" s="1" t="n"/>
      <c r="JP458" s="1" t="n"/>
      <c r="JQ458" s="1" t="n"/>
      <c r="JR458" s="1" t="n"/>
      <c r="JS458" s="1" t="n"/>
      <c r="JT458" s="1" t="n"/>
      <c r="JU458" s="1" t="n"/>
      <c r="JV458" s="1" t="n"/>
    </row>
    <row r="459">
      <c r="B459" s="1" t="n"/>
      <c r="C459" s="4" t="n"/>
      <c r="D459" s="4" t="n"/>
      <c r="E459" s="4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  <c r="IY459" s="1" t="n"/>
      <c r="IZ459" s="1" t="n"/>
      <c r="JA459" s="1" t="n"/>
      <c r="JB459" s="1" t="n"/>
      <c r="JC459" s="1" t="n"/>
      <c r="JD459" s="1" t="n"/>
      <c r="JE459" s="1" t="n"/>
      <c r="JF459" s="1" t="n"/>
      <c r="JG459" s="1" t="n"/>
      <c r="JH459" s="1" t="n"/>
      <c r="JI459" s="1" t="n"/>
      <c r="JJ459" s="1" t="n"/>
      <c r="JK459" s="1" t="n"/>
      <c r="JL459" s="1" t="n"/>
      <c r="JM459" s="1" t="n"/>
      <c r="JN459" s="1" t="n"/>
      <c r="JO459" s="1" t="n"/>
      <c r="JP459" s="1" t="n"/>
      <c r="JQ459" s="1" t="n"/>
      <c r="JR459" s="1" t="n"/>
      <c r="JS459" s="1" t="n"/>
      <c r="JT459" s="1" t="n"/>
      <c r="JU459" s="1" t="n"/>
      <c r="JV459" s="1" t="n"/>
    </row>
    <row r="460">
      <c r="B460" s="1" t="n"/>
      <c r="C460" s="4" t="n"/>
      <c r="D460" s="4" t="n"/>
      <c r="E460" s="4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  <c r="IY460" s="1" t="n"/>
      <c r="IZ460" s="1" t="n"/>
      <c r="JA460" s="1" t="n"/>
      <c r="JB460" s="1" t="n"/>
      <c r="JC460" s="1" t="n"/>
      <c r="JD460" s="1" t="n"/>
      <c r="JE460" s="1" t="n"/>
      <c r="JF460" s="1" t="n"/>
      <c r="JG460" s="1" t="n"/>
      <c r="JH460" s="1" t="n"/>
      <c r="JI460" s="1" t="n"/>
      <c r="JJ460" s="1" t="n"/>
      <c r="JK460" s="1" t="n"/>
      <c r="JL460" s="1" t="n"/>
      <c r="JM460" s="1" t="n"/>
      <c r="JN460" s="1" t="n"/>
      <c r="JO460" s="1" t="n"/>
      <c r="JP460" s="1" t="n"/>
      <c r="JQ460" s="1" t="n"/>
      <c r="JR460" s="1" t="n"/>
      <c r="JS460" s="1" t="n"/>
      <c r="JT460" s="1" t="n"/>
      <c r="JU460" s="1" t="n"/>
      <c r="JV460" s="1" t="n"/>
    </row>
    <row r="461">
      <c r="B461" s="1" t="n"/>
      <c r="C461" s="4" t="n"/>
      <c r="D461" s="4" t="n"/>
      <c r="E461" s="4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  <c r="IY461" s="1" t="n"/>
      <c r="IZ461" s="1" t="n"/>
      <c r="JA461" s="1" t="n"/>
      <c r="JB461" s="1" t="n"/>
      <c r="JC461" s="1" t="n"/>
      <c r="JD461" s="1" t="n"/>
      <c r="JE461" s="1" t="n"/>
      <c r="JF461" s="1" t="n"/>
      <c r="JG461" s="1" t="n"/>
      <c r="JH461" s="1" t="n"/>
      <c r="JI461" s="1" t="n"/>
      <c r="JJ461" s="1" t="n"/>
      <c r="JK461" s="1" t="n"/>
      <c r="JL461" s="1" t="n"/>
      <c r="JM461" s="1" t="n"/>
      <c r="JN461" s="1" t="n"/>
      <c r="JO461" s="1" t="n"/>
      <c r="JP461" s="1" t="n"/>
      <c r="JQ461" s="1" t="n"/>
      <c r="JR461" s="1" t="n"/>
      <c r="JS461" s="1" t="n"/>
      <c r="JT461" s="1" t="n"/>
      <c r="JU461" s="1" t="n"/>
      <c r="JV461" s="1" t="n"/>
    </row>
    <row r="462">
      <c r="B462" s="1" t="n"/>
      <c r="C462" s="4" t="n"/>
      <c r="D462" s="4" t="n"/>
      <c r="E462" s="4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  <c r="IY462" s="1" t="n"/>
      <c r="IZ462" s="1" t="n"/>
      <c r="JA462" s="1" t="n"/>
      <c r="JB462" s="1" t="n"/>
      <c r="JC462" s="1" t="n"/>
      <c r="JD462" s="1" t="n"/>
      <c r="JE462" s="1" t="n"/>
      <c r="JF462" s="1" t="n"/>
      <c r="JG462" s="1" t="n"/>
      <c r="JH462" s="1" t="n"/>
      <c r="JI462" s="1" t="n"/>
      <c r="JJ462" s="1" t="n"/>
      <c r="JK462" s="1" t="n"/>
      <c r="JL462" s="1" t="n"/>
      <c r="JM462" s="1" t="n"/>
      <c r="JN462" s="1" t="n"/>
      <c r="JO462" s="1" t="n"/>
      <c r="JP462" s="1" t="n"/>
      <c r="JQ462" s="1" t="n"/>
      <c r="JR462" s="1" t="n"/>
      <c r="JS462" s="1" t="n"/>
      <c r="JT462" s="1" t="n"/>
      <c r="JU462" s="1" t="n"/>
      <c r="JV462" s="1" t="n"/>
    </row>
    <row r="463">
      <c r="B463" s="1" t="n"/>
      <c r="C463" s="4" t="n"/>
      <c r="D463" s="4" t="n"/>
      <c r="E463" s="4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  <c r="IY463" s="1" t="n"/>
      <c r="IZ463" s="1" t="n"/>
      <c r="JA463" s="1" t="n"/>
      <c r="JB463" s="1" t="n"/>
      <c r="JC463" s="1" t="n"/>
      <c r="JD463" s="1" t="n"/>
      <c r="JE463" s="1" t="n"/>
      <c r="JF463" s="1" t="n"/>
      <c r="JG463" s="1" t="n"/>
      <c r="JH463" s="1" t="n"/>
      <c r="JI463" s="1" t="n"/>
      <c r="JJ463" s="1" t="n"/>
      <c r="JK463" s="1" t="n"/>
      <c r="JL463" s="1" t="n"/>
      <c r="JM463" s="1" t="n"/>
      <c r="JN463" s="1" t="n"/>
      <c r="JO463" s="1" t="n"/>
      <c r="JP463" s="1" t="n"/>
      <c r="JQ463" s="1" t="n"/>
      <c r="JR463" s="1" t="n"/>
      <c r="JS463" s="1" t="n"/>
      <c r="JT463" s="1" t="n"/>
      <c r="JU463" s="1" t="n"/>
      <c r="JV463" s="1" t="n"/>
    </row>
    <row r="464">
      <c r="B464" s="1" t="n"/>
      <c r="C464" s="4" t="n"/>
      <c r="D464" s="4" t="n"/>
      <c r="E464" s="4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  <c r="IY464" s="1" t="n"/>
      <c r="IZ464" s="1" t="n"/>
      <c r="JA464" s="1" t="n"/>
      <c r="JB464" s="1" t="n"/>
      <c r="JC464" s="1" t="n"/>
      <c r="JD464" s="1" t="n"/>
      <c r="JE464" s="1" t="n"/>
      <c r="JF464" s="1" t="n"/>
      <c r="JG464" s="1" t="n"/>
      <c r="JH464" s="1" t="n"/>
      <c r="JI464" s="1" t="n"/>
      <c r="JJ464" s="1" t="n"/>
      <c r="JK464" s="1" t="n"/>
      <c r="JL464" s="1" t="n"/>
      <c r="JM464" s="1" t="n"/>
      <c r="JN464" s="1" t="n"/>
      <c r="JO464" s="1" t="n"/>
      <c r="JP464" s="1" t="n"/>
      <c r="JQ464" s="1" t="n"/>
      <c r="JR464" s="1" t="n"/>
      <c r="JS464" s="1" t="n"/>
      <c r="JT464" s="1" t="n"/>
      <c r="JU464" s="1" t="n"/>
      <c r="JV464" s="1" t="n"/>
    </row>
    <row r="465">
      <c r="B465" s="1" t="n"/>
      <c r="C465" s="4" t="n"/>
      <c r="D465" s="4" t="n"/>
      <c r="E465" s="4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  <c r="IY465" s="1" t="n"/>
      <c r="IZ465" s="1" t="n"/>
      <c r="JA465" s="1" t="n"/>
      <c r="JB465" s="1" t="n"/>
      <c r="JC465" s="1" t="n"/>
      <c r="JD465" s="1" t="n"/>
      <c r="JE465" s="1" t="n"/>
      <c r="JF465" s="1" t="n"/>
      <c r="JG465" s="1" t="n"/>
      <c r="JH465" s="1" t="n"/>
      <c r="JI465" s="1" t="n"/>
      <c r="JJ465" s="1" t="n"/>
      <c r="JK465" s="1" t="n"/>
      <c r="JL465" s="1" t="n"/>
      <c r="JM465" s="1" t="n"/>
      <c r="JN465" s="1" t="n"/>
      <c r="JO465" s="1" t="n"/>
      <c r="JP465" s="1" t="n"/>
      <c r="JQ465" s="1" t="n"/>
      <c r="JR465" s="1" t="n"/>
      <c r="JS465" s="1" t="n"/>
      <c r="JT465" s="1" t="n"/>
      <c r="JU465" s="1" t="n"/>
      <c r="JV465" s="1" t="n"/>
    </row>
    <row r="466">
      <c r="B466" s="1" t="n"/>
      <c r="C466" s="4" t="n"/>
      <c r="D466" s="4" t="n"/>
      <c r="E466" s="4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  <c r="IY466" s="1" t="n"/>
      <c r="IZ466" s="1" t="n"/>
      <c r="JA466" s="1" t="n"/>
      <c r="JB466" s="1" t="n"/>
      <c r="JC466" s="1" t="n"/>
      <c r="JD466" s="1" t="n"/>
      <c r="JE466" s="1" t="n"/>
      <c r="JF466" s="1" t="n"/>
      <c r="JG466" s="1" t="n"/>
      <c r="JH466" s="1" t="n"/>
      <c r="JI466" s="1" t="n"/>
      <c r="JJ466" s="1" t="n"/>
      <c r="JK466" s="1" t="n"/>
      <c r="JL466" s="1" t="n"/>
      <c r="JM466" s="1" t="n"/>
      <c r="JN466" s="1" t="n"/>
      <c r="JO466" s="1" t="n"/>
      <c r="JP466" s="1" t="n"/>
      <c r="JQ466" s="1" t="n"/>
      <c r="JR466" s="1" t="n"/>
      <c r="JS466" s="1" t="n"/>
      <c r="JT466" s="1" t="n"/>
      <c r="JU466" s="1" t="n"/>
      <c r="JV466" s="1" t="n"/>
    </row>
    <row r="467">
      <c r="B467" s="1" t="n"/>
      <c r="C467" s="4" t="n"/>
      <c r="D467" s="4" t="n"/>
      <c r="E467" s="4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  <c r="IY467" s="1" t="n"/>
      <c r="IZ467" s="1" t="n"/>
      <c r="JA467" s="1" t="n"/>
      <c r="JB467" s="1" t="n"/>
      <c r="JC467" s="1" t="n"/>
      <c r="JD467" s="1" t="n"/>
      <c r="JE467" s="1" t="n"/>
      <c r="JF467" s="1" t="n"/>
      <c r="JG467" s="1" t="n"/>
      <c r="JH467" s="1" t="n"/>
      <c r="JI467" s="1" t="n"/>
      <c r="JJ467" s="1" t="n"/>
      <c r="JK467" s="1" t="n"/>
      <c r="JL467" s="1" t="n"/>
      <c r="JM467" s="1" t="n"/>
      <c r="JN467" s="1" t="n"/>
      <c r="JO467" s="1" t="n"/>
      <c r="JP467" s="1" t="n"/>
      <c r="JQ467" s="1" t="n"/>
      <c r="JR467" s="1" t="n"/>
      <c r="JS467" s="1" t="n"/>
      <c r="JT467" s="1" t="n"/>
      <c r="JU467" s="1" t="n"/>
      <c r="JV467" s="1" t="n"/>
    </row>
    <row r="468">
      <c r="B468" s="1" t="n"/>
      <c r="C468" s="4" t="n"/>
      <c r="D468" s="4" t="n"/>
      <c r="E468" s="4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  <c r="IY468" s="1" t="n"/>
      <c r="IZ468" s="1" t="n"/>
      <c r="JA468" s="1" t="n"/>
      <c r="JB468" s="1" t="n"/>
      <c r="JC468" s="1" t="n"/>
      <c r="JD468" s="1" t="n"/>
      <c r="JE468" s="1" t="n"/>
      <c r="JF468" s="1" t="n"/>
      <c r="JG468" s="1" t="n"/>
      <c r="JH468" s="1" t="n"/>
      <c r="JI468" s="1" t="n"/>
      <c r="JJ468" s="1" t="n"/>
      <c r="JK468" s="1" t="n"/>
      <c r="JL468" s="1" t="n"/>
      <c r="JM468" s="1" t="n"/>
      <c r="JN468" s="1" t="n"/>
      <c r="JO468" s="1" t="n"/>
      <c r="JP468" s="1" t="n"/>
      <c r="JQ468" s="1" t="n"/>
      <c r="JR468" s="1" t="n"/>
      <c r="JS468" s="1" t="n"/>
      <c r="JT468" s="1" t="n"/>
      <c r="JU468" s="1" t="n"/>
      <c r="JV468" s="1" t="n"/>
    </row>
    <row r="469">
      <c r="B469" s="1" t="n"/>
      <c r="C469" s="4" t="n"/>
      <c r="D469" s="4" t="n"/>
      <c r="E469" s="4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  <c r="IY469" s="1" t="n"/>
      <c r="IZ469" s="1" t="n"/>
      <c r="JA469" s="1" t="n"/>
      <c r="JB469" s="1" t="n"/>
      <c r="JC469" s="1" t="n"/>
      <c r="JD469" s="1" t="n"/>
      <c r="JE469" s="1" t="n"/>
      <c r="JF469" s="1" t="n"/>
      <c r="JG469" s="1" t="n"/>
      <c r="JH469" s="1" t="n"/>
      <c r="JI469" s="1" t="n"/>
      <c r="JJ469" s="1" t="n"/>
      <c r="JK469" s="1" t="n"/>
      <c r="JL469" s="1" t="n"/>
      <c r="JM469" s="1" t="n"/>
      <c r="JN469" s="1" t="n"/>
      <c r="JO469" s="1" t="n"/>
      <c r="JP469" s="1" t="n"/>
      <c r="JQ469" s="1" t="n"/>
      <c r="JR469" s="1" t="n"/>
      <c r="JS469" s="1" t="n"/>
      <c r="JT469" s="1" t="n"/>
      <c r="JU469" s="1" t="n"/>
      <c r="JV469" s="1" t="n"/>
    </row>
    <row r="470">
      <c r="B470" s="1" t="n"/>
      <c r="C470" s="4" t="n"/>
      <c r="D470" s="4" t="n"/>
      <c r="E470" s="4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  <c r="IY470" s="1" t="n"/>
      <c r="IZ470" s="1" t="n"/>
      <c r="JA470" s="1" t="n"/>
      <c r="JB470" s="1" t="n"/>
      <c r="JC470" s="1" t="n"/>
      <c r="JD470" s="1" t="n"/>
      <c r="JE470" s="1" t="n"/>
      <c r="JF470" s="1" t="n"/>
      <c r="JG470" s="1" t="n"/>
      <c r="JH470" s="1" t="n"/>
      <c r="JI470" s="1" t="n"/>
      <c r="JJ470" s="1" t="n"/>
      <c r="JK470" s="1" t="n"/>
      <c r="JL470" s="1" t="n"/>
      <c r="JM470" s="1" t="n"/>
      <c r="JN470" s="1" t="n"/>
      <c r="JO470" s="1" t="n"/>
      <c r="JP470" s="1" t="n"/>
      <c r="JQ470" s="1" t="n"/>
      <c r="JR470" s="1" t="n"/>
      <c r="JS470" s="1" t="n"/>
      <c r="JT470" s="1" t="n"/>
      <c r="JU470" s="1" t="n"/>
      <c r="JV470" s="1" t="n"/>
    </row>
    <row r="471">
      <c r="B471" s="1" t="n"/>
      <c r="C471" s="4" t="n"/>
      <c r="D471" s="4" t="n"/>
      <c r="E471" s="4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  <c r="IY471" s="1" t="n"/>
      <c r="IZ471" s="1" t="n"/>
      <c r="JA471" s="1" t="n"/>
      <c r="JB471" s="1" t="n"/>
      <c r="JC471" s="1" t="n"/>
      <c r="JD471" s="1" t="n"/>
      <c r="JE471" s="1" t="n"/>
      <c r="JF471" s="1" t="n"/>
      <c r="JG471" s="1" t="n"/>
      <c r="JH471" s="1" t="n"/>
      <c r="JI471" s="1" t="n"/>
      <c r="JJ471" s="1" t="n"/>
      <c r="JK471" s="1" t="n"/>
      <c r="JL471" s="1" t="n"/>
      <c r="JM471" s="1" t="n"/>
      <c r="JN471" s="1" t="n"/>
      <c r="JO471" s="1" t="n"/>
      <c r="JP471" s="1" t="n"/>
      <c r="JQ471" s="1" t="n"/>
      <c r="JR471" s="1" t="n"/>
      <c r="JS471" s="1" t="n"/>
      <c r="JT471" s="1" t="n"/>
      <c r="JU471" s="1" t="n"/>
      <c r="JV471" s="1" t="n"/>
    </row>
    <row r="472">
      <c r="B472" s="1" t="n"/>
      <c r="C472" s="4" t="n"/>
      <c r="D472" s="4" t="n"/>
      <c r="E472" s="4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  <c r="IY472" s="1" t="n"/>
      <c r="IZ472" s="1" t="n"/>
      <c r="JA472" s="1" t="n"/>
      <c r="JB472" s="1" t="n"/>
      <c r="JC472" s="1" t="n"/>
      <c r="JD472" s="1" t="n"/>
      <c r="JE472" s="1" t="n"/>
      <c r="JF472" s="1" t="n"/>
      <c r="JG472" s="1" t="n"/>
      <c r="JH472" s="1" t="n"/>
      <c r="JI472" s="1" t="n"/>
      <c r="JJ472" s="1" t="n"/>
      <c r="JK472" s="1" t="n"/>
      <c r="JL472" s="1" t="n"/>
      <c r="JM472" s="1" t="n"/>
      <c r="JN472" s="1" t="n"/>
      <c r="JO472" s="1" t="n"/>
      <c r="JP472" s="1" t="n"/>
      <c r="JQ472" s="1" t="n"/>
      <c r="JR472" s="1" t="n"/>
      <c r="JS472" s="1" t="n"/>
      <c r="JT472" s="1" t="n"/>
      <c r="JU472" s="1" t="n"/>
      <c r="JV472" s="1" t="n"/>
    </row>
    <row r="473">
      <c r="B473" s="1" t="n"/>
      <c r="C473" s="4" t="n"/>
      <c r="D473" s="4" t="n"/>
      <c r="E473" s="4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  <c r="IY473" s="1" t="n"/>
      <c r="IZ473" s="1" t="n"/>
      <c r="JA473" s="1" t="n"/>
      <c r="JB473" s="1" t="n"/>
      <c r="JC473" s="1" t="n"/>
      <c r="JD473" s="1" t="n"/>
      <c r="JE473" s="1" t="n"/>
      <c r="JF473" s="1" t="n"/>
      <c r="JG473" s="1" t="n"/>
      <c r="JH473" s="1" t="n"/>
      <c r="JI473" s="1" t="n"/>
      <c r="JJ473" s="1" t="n"/>
      <c r="JK473" s="1" t="n"/>
      <c r="JL473" s="1" t="n"/>
      <c r="JM473" s="1" t="n"/>
      <c r="JN473" s="1" t="n"/>
      <c r="JO473" s="1" t="n"/>
      <c r="JP473" s="1" t="n"/>
      <c r="JQ473" s="1" t="n"/>
      <c r="JR473" s="1" t="n"/>
      <c r="JS473" s="1" t="n"/>
      <c r="JT473" s="1" t="n"/>
      <c r="JU473" s="1" t="n"/>
      <c r="JV473" s="1" t="n"/>
    </row>
    <row r="474">
      <c r="B474" s="1" t="n"/>
      <c r="C474" s="4" t="n"/>
      <c r="D474" s="4" t="n"/>
      <c r="E474" s="4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  <c r="IY474" s="1" t="n"/>
      <c r="IZ474" s="1" t="n"/>
      <c r="JA474" s="1" t="n"/>
      <c r="JB474" s="1" t="n"/>
      <c r="JC474" s="1" t="n"/>
      <c r="JD474" s="1" t="n"/>
      <c r="JE474" s="1" t="n"/>
      <c r="JF474" s="1" t="n"/>
      <c r="JG474" s="1" t="n"/>
      <c r="JH474" s="1" t="n"/>
      <c r="JI474" s="1" t="n"/>
      <c r="JJ474" s="1" t="n"/>
      <c r="JK474" s="1" t="n"/>
      <c r="JL474" s="1" t="n"/>
      <c r="JM474" s="1" t="n"/>
      <c r="JN474" s="1" t="n"/>
      <c r="JO474" s="1" t="n"/>
      <c r="JP474" s="1" t="n"/>
      <c r="JQ474" s="1" t="n"/>
      <c r="JR474" s="1" t="n"/>
      <c r="JS474" s="1" t="n"/>
      <c r="JT474" s="1" t="n"/>
      <c r="JU474" s="1" t="n"/>
      <c r="JV474" s="1" t="n"/>
    </row>
    <row r="475">
      <c r="B475" s="1" t="n"/>
      <c r="C475" s="4" t="n"/>
      <c r="D475" s="4" t="n"/>
      <c r="E475" s="4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  <c r="IY475" s="1" t="n"/>
      <c r="IZ475" s="1" t="n"/>
      <c r="JA475" s="1" t="n"/>
      <c r="JB475" s="1" t="n"/>
      <c r="JC475" s="1" t="n"/>
      <c r="JD475" s="1" t="n"/>
      <c r="JE475" s="1" t="n"/>
      <c r="JF475" s="1" t="n"/>
      <c r="JG475" s="1" t="n"/>
      <c r="JH475" s="1" t="n"/>
      <c r="JI475" s="1" t="n"/>
      <c r="JJ475" s="1" t="n"/>
      <c r="JK475" s="1" t="n"/>
      <c r="JL475" s="1" t="n"/>
      <c r="JM475" s="1" t="n"/>
      <c r="JN475" s="1" t="n"/>
      <c r="JO475" s="1" t="n"/>
      <c r="JP475" s="1" t="n"/>
      <c r="JQ475" s="1" t="n"/>
      <c r="JR475" s="1" t="n"/>
      <c r="JS475" s="1" t="n"/>
      <c r="JT475" s="1" t="n"/>
      <c r="JU475" s="1" t="n"/>
      <c r="JV475" s="1" t="n"/>
    </row>
    <row r="476">
      <c r="B476" s="1" t="n"/>
      <c r="C476" s="4" t="n"/>
      <c r="D476" s="4" t="n"/>
      <c r="E476" s="4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  <c r="IY476" s="1" t="n"/>
      <c r="IZ476" s="1" t="n"/>
      <c r="JA476" s="1" t="n"/>
      <c r="JB476" s="1" t="n"/>
      <c r="JC476" s="1" t="n"/>
      <c r="JD476" s="1" t="n"/>
      <c r="JE476" s="1" t="n"/>
      <c r="JF476" s="1" t="n"/>
      <c r="JG476" s="1" t="n"/>
      <c r="JH476" s="1" t="n"/>
      <c r="JI476" s="1" t="n"/>
      <c r="JJ476" s="1" t="n"/>
      <c r="JK476" s="1" t="n"/>
      <c r="JL476" s="1" t="n"/>
      <c r="JM476" s="1" t="n"/>
      <c r="JN476" s="1" t="n"/>
      <c r="JO476" s="1" t="n"/>
      <c r="JP476" s="1" t="n"/>
      <c r="JQ476" s="1" t="n"/>
      <c r="JR476" s="1" t="n"/>
      <c r="JS476" s="1" t="n"/>
      <c r="JT476" s="1" t="n"/>
      <c r="JU476" s="1" t="n"/>
      <c r="JV476" s="1" t="n"/>
    </row>
    <row r="477">
      <c r="B477" s="1" t="n"/>
      <c r="C477" s="4" t="n"/>
      <c r="D477" s="4" t="n"/>
      <c r="E477" s="4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  <c r="IY477" s="1" t="n"/>
      <c r="IZ477" s="1" t="n"/>
      <c r="JA477" s="1" t="n"/>
      <c r="JB477" s="1" t="n"/>
      <c r="JC477" s="1" t="n"/>
      <c r="JD477" s="1" t="n"/>
      <c r="JE477" s="1" t="n"/>
      <c r="JF477" s="1" t="n"/>
      <c r="JG477" s="1" t="n"/>
      <c r="JH477" s="1" t="n"/>
      <c r="JI477" s="1" t="n"/>
      <c r="JJ477" s="1" t="n"/>
      <c r="JK477" s="1" t="n"/>
      <c r="JL477" s="1" t="n"/>
      <c r="JM477" s="1" t="n"/>
      <c r="JN477" s="1" t="n"/>
      <c r="JO477" s="1" t="n"/>
      <c r="JP477" s="1" t="n"/>
      <c r="JQ477" s="1" t="n"/>
      <c r="JR477" s="1" t="n"/>
      <c r="JS477" s="1" t="n"/>
      <c r="JT477" s="1" t="n"/>
      <c r="JU477" s="1" t="n"/>
      <c r="JV477" s="1" t="n"/>
    </row>
    <row r="478">
      <c r="B478" s="1" t="n"/>
      <c r="C478" s="4" t="n"/>
      <c r="D478" s="4" t="n"/>
      <c r="E478" s="4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  <c r="IY478" s="1" t="n"/>
      <c r="IZ478" s="1" t="n"/>
      <c r="JA478" s="1" t="n"/>
      <c r="JB478" s="1" t="n"/>
      <c r="JC478" s="1" t="n"/>
      <c r="JD478" s="1" t="n"/>
      <c r="JE478" s="1" t="n"/>
      <c r="JF478" s="1" t="n"/>
      <c r="JG478" s="1" t="n"/>
      <c r="JH478" s="1" t="n"/>
      <c r="JI478" s="1" t="n"/>
      <c r="JJ478" s="1" t="n"/>
      <c r="JK478" s="1" t="n"/>
      <c r="JL478" s="1" t="n"/>
      <c r="JM478" s="1" t="n"/>
      <c r="JN478" s="1" t="n"/>
      <c r="JO478" s="1" t="n"/>
      <c r="JP478" s="1" t="n"/>
      <c r="JQ478" s="1" t="n"/>
      <c r="JR478" s="1" t="n"/>
      <c r="JS478" s="1" t="n"/>
      <c r="JT478" s="1" t="n"/>
      <c r="JU478" s="1" t="n"/>
      <c r="JV478" s="1" t="n"/>
    </row>
    <row r="479">
      <c r="B479" s="1" t="n"/>
      <c r="C479" s="4" t="n"/>
      <c r="D479" s="4" t="n"/>
      <c r="E479" s="4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  <c r="IY479" s="1" t="n"/>
      <c r="IZ479" s="1" t="n"/>
      <c r="JA479" s="1" t="n"/>
      <c r="JB479" s="1" t="n"/>
      <c r="JC479" s="1" t="n"/>
      <c r="JD479" s="1" t="n"/>
      <c r="JE479" s="1" t="n"/>
      <c r="JF479" s="1" t="n"/>
      <c r="JG479" s="1" t="n"/>
      <c r="JH479" s="1" t="n"/>
      <c r="JI479" s="1" t="n"/>
      <c r="JJ479" s="1" t="n"/>
      <c r="JK479" s="1" t="n"/>
      <c r="JL479" s="1" t="n"/>
      <c r="JM479" s="1" t="n"/>
      <c r="JN479" s="1" t="n"/>
      <c r="JO479" s="1" t="n"/>
      <c r="JP479" s="1" t="n"/>
      <c r="JQ479" s="1" t="n"/>
      <c r="JR479" s="1" t="n"/>
      <c r="JS479" s="1" t="n"/>
      <c r="JT479" s="1" t="n"/>
      <c r="JU479" s="1" t="n"/>
      <c r="JV479" s="1" t="n"/>
    </row>
    <row r="480">
      <c r="B480" s="1" t="n"/>
      <c r="C480" s="4" t="n"/>
      <c r="D480" s="4" t="n"/>
      <c r="E480" s="4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  <c r="IY480" s="1" t="n"/>
      <c r="IZ480" s="1" t="n"/>
      <c r="JA480" s="1" t="n"/>
      <c r="JB480" s="1" t="n"/>
      <c r="JC480" s="1" t="n"/>
      <c r="JD480" s="1" t="n"/>
      <c r="JE480" s="1" t="n"/>
      <c r="JF480" s="1" t="n"/>
      <c r="JG480" s="1" t="n"/>
      <c r="JH480" s="1" t="n"/>
      <c r="JI480" s="1" t="n"/>
      <c r="JJ480" s="1" t="n"/>
      <c r="JK480" s="1" t="n"/>
      <c r="JL480" s="1" t="n"/>
      <c r="JM480" s="1" t="n"/>
      <c r="JN480" s="1" t="n"/>
      <c r="JO480" s="1" t="n"/>
      <c r="JP480" s="1" t="n"/>
      <c r="JQ480" s="1" t="n"/>
      <c r="JR480" s="1" t="n"/>
      <c r="JS480" s="1" t="n"/>
      <c r="JT480" s="1" t="n"/>
      <c r="JU480" s="1" t="n"/>
      <c r="JV480" s="1" t="n"/>
    </row>
    <row r="481">
      <c r="B481" s="1" t="n"/>
      <c r="C481" s="4" t="n"/>
      <c r="D481" s="4" t="n"/>
      <c r="E481" s="4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  <c r="IY481" s="1" t="n"/>
      <c r="IZ481" s="1" t="n"/>
      <c r="JA481" s="1" t="n"/>
      <c r="JB481" s="1" t="n"/>
      <c r="JC481" s="1" t="n"/>
      <c r="JD481" s="1" t="n"/>
      <c r="JE481" s="1" t="n"/>
      <c r="JF481" s="1" t="n"/>
      <c r="JG481" s="1" t="n"/>
      <c r="JH481" s="1" t="n"/>
      <c r="JI481" s="1" t="n"/>
      <c r="JJ481" s="1" t="n"/>
      <c r="JK481" s="1" t="n"/>
      <c r="JL481" s="1" t="n"/>
      <c r="JM481" s="1" t="n"/>
      <c r="JN481" s="1" t="n"/>
      <c r="JO481" s="1" t="n"/>
      <c r="JP481" s="1" t="n"/>
      <c r="JQ481" s="1" t="n"/>
      <c r="JR481" s="1" t="n"/>
      <c r="JS481" s="1" t="n"/>
      <c r="JT481" s="1" t="n"/>
      <c r="JU481" s="1" t="n"/>
      <c r="JV481" s="1" t="n"/>
    </row>
    <row r="482">
      <c r="B482" s="1" t="n"/>
      <c r="C482" s="4" t="n"/>
      <c r="D482" s="4" t="n"/>
      <c r="E482" s="4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  <c r="IY482" s="1" t="n"/>
      <c r="IZ482" s="1" t="n"/>
      <c r="JA482" s="1" t="n"/>
      <c r="JB482" s="1" t="n"/>
      <c r="JC482" s="1" t="n"/>
      <c r="JD482" s="1" t="n"/>
      <c r="JE482" s="1" t="n"/>
      <c r="JF482" s="1" t="n"/>
      <c r="JG482" s="1" t="n"/>
      <c r="JH482" s="1" t="n"/>
      <c r="JI482" s="1" t="n"/>
      <c r="JJ482" s="1" t="n"/>
      <c r="JK482" s="1" t="n"/>
      <c r="JL482" s="1" t="n"/>
      <c r="JM482" s="1" t="n"/>
      <c r="JN482" s="1" t="n"/>
      <c r="JO482" s="1" t="n"/>
      <c r="JP482" s="1" t="n"/>
      <c r="JQ482" s="1" t="n"/>
      <c r="JR482" s="1" t="n"/>
      <c r="JS482" s="1" t="n"/>
      <c r="JT482" s="1" t="n"/>
      <c r="JU482" s="1" t="n"/>
      <c r="JV482" s="1" t="n"/>
    </row>
    <row r="483">
      <c r="B483" s="1" t="n"/>
      <c r="C483" s="4" t="n"/>
      <c r="D483" s="4" t="n"/>
      <c r="E483" s="4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  <c r="IY483" s="1" t="n"/>
      <c r="IZ483" s="1" t="n"/>
      <c r="JA483" s="1" t="n"/>
      <c r="JB483" s="1" t="n"/>
      <c r="JC483" s="1" t="n"/>
      <c r="JD483" s="1" t="n"/>
      <c r="JE483" s="1" t="n"/>
      <c r="JF483" s="1" t="n"/>
      <c r="JG483" s="1" t="n"/>
      <c r="JH483" s="1" t="n"/>
      <c r="JI483" s="1" t="n"/>
      <c r="JJ483" s="1" t="n"/>
      <c r="JK483" s="1" t="n"/>
      <c r="JL483" s="1" t="n"/>
      <c r="JM483" s="1" t="n"/>
      <c r="JN483" s="1" t="n"/>
      <c r="JO483" s="1" t="n"/>
      <c r="JP483" s="1" t="n"/>
      <c r="JQ483" s="1" t="n"/>
      <c r="JR483" s="1" t="n"/>
      <c r="JS483" s="1" t="n"/>
      <c r="JT483" s="1" t="n"/>
      <c r="JU483" s="1" t="n"/>
      <c r="JV483" s="1" t="n"/>
    </row>
    <row r="484">
      <c r="B484" s="1" t="n"/>
      <c r="C484" s="4" t="n"/>
      <c r="D484" s="4" t="n"/>
      <c r="E484" s="4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  <c r="IY484" s="1" t="n"/>
      <c r="IZ484" s="1" t="n"/>
      <c r="JA484" s="1" t="n"/>
      <c r="JB484" s="1" t="n"/>
      <c r="JC484" s="1" t="n"/>
      <c r="JD484" s="1" t="n"/>
      <c r="JE484" s="1" t="n"/>
      <c r="JF484" s="1" t="n"/>
      <c r="JG484" s="1" t="n"/>
      <c r="JH484" s="1" t="n"/>
      <c r="JI484" s="1" t="n"/>
      <c r="JJ484" s="1" t="n"/>
      <c r="JK484" s="1" t="n"/>
      <c r="JL484" s="1" t="n"/>
      <c r="JM484" s="1" t="n"/>
      <c r="JN484" s="1" t="n"/>
      <c r="JO484" s="1" t="n"/>
      <c r="JP484" s="1" t="n"/>
      <c r="JQ484" s="1" t="n"/>
      <c r="JR484" s="1" t="n"/>
      <c r="JS484" s="1" t="n"/>
      <c r="JT484" s="1" t="n"/>
      <c r="JU484" s="1" t="n"/>
      <c r="JV484" s="1" t="n"/>
    </row>
    <row r="485">
      <c r="B485" s="1" t="n"/>
      <c r="C485" s="4" t="n"/>
      <c r="D485" s="4" t="n"/>
      <c r="E485" s="4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  <c r="IY485" s="1" t="n"/>
      <c r="IZ485" s="1" t="n"/>
      <c r="JA485" s="1" t="n"/>
      <c r="JB485" s="1" t="n"/>
      <c r="JC485" s="1" t="n"/>
      <c r="JD485" s="1" t="n"/>
      <c r="JE485" s="1" t="n"/>
      <c r="JF485" s="1" t="n"/>
      <c r="JG485" s="1" t="n"/>
      <c r="JH485" s="1" t="n"/>
      <c r="JI485" s="1" t="n"/>
      <c r="JJ485" s="1" t="n"/>
      <c r="JK485" s="1" t="n"/>
      <c r="JL485" s="1" t="n"/>
      <c r="JM485" s="1" t="n"/>
      <c r="JN485" s="1" t="n"/>
      <c r="JO485" s="1" t="n"/>
      <c r="JP485" s="1" t="n"/>
      <c r="JQ485" s="1" t="n"/>
      <c r="JR485" s="1" t="n"/>
      <c r="JS485" s="1" t="n"/>
      <c r="JT485" s="1" t="n"/>
      <c r="JU485" s="1" t="n"/>
      <c r="JV485" s="1" t="n"/>
    </row>
    <row r="486">
      <c r="B486" s="1" t="n"/>
      <c r="C486" s="4" t="n"/>
      <c r="D486" s="4" t="n"/>
      <c r="E486" s="4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  <c r="IY486" s="1" t="n"/>
      <c r="IZ486" s="1" t="n"/>
      <c r="JA486" s="1" t="n"/>
      <c r="JB486" s="1" t="n"/>
      <c r="JC486" s="1" t="n"/>
      <c r="JD486" s="1" t="n"/>
      <c r="JE486" s="1" t="n"/>
      <c r="JF486" s="1" t="n"/>
      <c r="JG486" s="1" t="n"/>
      <c r="JH486" s="1" t="n"/>
      <c r="JI486" s="1" t="n"/>
      <c r="JJ486" s="1" t="n"/>
      <c r="JK486" s="1" t="n"/>
      <c r="JL486" s="1" t="n"/>
      <c r="JM486" s="1" t="n"/>
      <c r="JN486" s="1" t="n"/>
      <c r="JO486" s="1" t="n"/>
      <c r="JP486" s="1" t="n"/>
      <c r="JQ486" s="1" t="n"/>
      <c r="JR486" s="1" t="n"/>
      <c r="JS486" s="1" t="n"/>
      <c r="JT486" s="1" t="n"/>
      <c r="JU486" s="1" t="n"/>
      <c r="JV486" s="1" t="n"/>
    </row>
    <row r="487">
      <c r="B487" s="1" t="n"/>
      <c r="C487" s="4" t="n"/>
      <c r="D487" s="4" t="n"/>
      <c r="E487" s="4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  <c r="IY487" s="1" t="n"/>
      <c r="IZ487" s="1" t="n"/>
      <c r="JA487" s="1" t="n"/>
      <c r="JB487" s="1" t="n"/>
      <c r="JC487" s="1" t="n"/>
      <c r="JD487" s="1" t="n"/>
      <c r="JE487" s="1" t="n"/>
      <c r="JF487" s="1" t="n"/>
      <c r="JG487" s="1" t="n"/>
      <c r="JH487" s="1" t="n"/>
      <c r="JI487" s="1" t="n"/>
      <c r="JJ487" s="1" t="n"/>
      <c r="JK487" s="1" t="n"/>
      <c r="JL487" s="1" t="n"/>
      <c r="JM487" s="1" t="n"/>
      <c r="JN487" s="1" t="n"/>
      <c r="JO487" s="1" t="n"/>
      <c r="JP487" s="1" t="n"/>
      <c r="JQ487" s="1" t="n"/>
      <c r="JR487" s="1" t="n"/>
      <c r="JS487" s="1" t="n"/>
      <c r="JT487" s="1" t="n"/>
      <c r="JU487" s="1" t="n"/>
      <c r="JV487" s="1" t="n"/>
    </row>
    <row r="488">
      <c r="B488" s="1" t="n"/>
      <c r="C488" s="4" t="n"/>
      <c r="D488" s="4" t="n"/>
      <c r="E488" s="4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  <c r="IY488" s="1" t="n"/>
      <c r="IZ488" s="1" t="n"/>
      <c r="JA488" s="1" t="n"/>
      <c r="JB488" s="1" t="n"/>
      <c r="JC488" s="1" t="n"/>
      <c r="JD488" s="1" t="n"/>
      <c r="JE488" s="1" t="n"/>
      <c r="JF488" s="1" t="n"/>
      <c r="JG488" s="1" t="n"/>
      <c r="JH488" s="1" t="n"/>
      <c r="JI488" s="1" t="n"/>
      <c r="JJ488" s="1" t="n"/>
      <c r="JK488" s="1" t="n"/>
      <c r="JL488" s="1" t="n"/>
      <c r="JM488" s="1" t="n"/>
      <c r="JN488" s="1" t="n"/>
      <c r="JO488" s="1" t="n"/>
      <c r="JP488" s="1" t="n"/>
      <c r="JQ488" s="1" t="n"/>
      <c r="JR488" s="1" t="n"/>
      <c r="JS488" s="1" t="n"/>
      <c r="JT488" s="1" t="n"/>
      <c r="JU488" s="1" t="n"/>
      <c r="JV488" s="1" t="n"/>
    </row>
    <row r="489">
      <c r="B489" s="1" t="n"/>
      <c r="C489" s="4" t="n"/>
      <c r="D489" s="4" t="n"/>
      <c r="E489" s="4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  <c r="IY489" s="1" t="n"/>
      <c r="IZ489" s="1" t="n"/>
      <c r="JA489" s="1" t="n"/>
      <c r="JB489" s="1" t="n"/>
      <c r="JC489" s="1" t="n"/>
      <c r="JD489" s="1" t="n"/>
      <c r="JE489" s="1" t="n"/>
      <c r="JF489" s="1" t="n"/>
      <c r="JG489" s="1" t="n"/>
      <c r="JH489" s="1" t="n"/>
      <c r="JI489" s="1" t="n"/>
      <c r="JJ489" s="1" t="n"/>
      <c r="JK489" s="1" t="n"/>
      <c r="JL489" s="1" t="n"/>
      <c r="JM489" s="1" t="n"/>
      <c r="JN489" s="1" t="n"/>
      <c r="JO489" s="1" t="n"/>
      <c r="JP489" s="1" t="n"/>
      <c r="JQ489" s="1" t="n"/>
      <c r="JR489" s="1" t="n"/>
      <c r="JS489" s="1" t="n"/>
      <c r="JT489" s="1" t="n"/>
      <c r="JU489" s="1" t="n"/>
      <c r="JV489" s="1" t="n"/>
    </row>
    <row r="490">
      <c r="B490" s="1" t="n"/>
      <c r="C490" s="4" t="n"/>
      <c r="D490" s="4" t="n"/>
      <c r="E490" s="4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  <c r="IY490" s="1" t="n"/>
      <c r="IZ490" s="1" t="n"/>
      <c r="JA490" s="1" t="n"/>
      <c r="JB490" s="1" t="n"/>
      <c r="JC490" s="1" t="n"/>
      <c r="JD490" s="1" t="n"/>
      <c r="JE490" s="1" t="n"/>
      <c r="JF490" s="1" t="n"/>
      <c r="JG490" s="1" t="n"/>
      <c r="JH490" s="1" t="n"/>
      <c r="JI490" s="1" t="n"/>
      <c r="JJ490" s="1" t="n"/>
      <c r="JK490" s="1" t="n"/>
      <c r="JL490" s="1" t="n"/>
      <c r="JM490" s="1" t="n"/>
      <c r="JN490" s="1" t="n"/>
      <c r="JO490" s="1" t="n"/>
      <c r="JP490" s="1" t="n"/>
      <c r="JQ490" s="1" t="n"/>
      <c r="JR490" s="1" t="n"/>
      <c r="JS490" s="1" t="n"/>
      <c r="JT490" s="1" t="n"/>
      <c r="JU490" s="1" t="n"/>
      <c r="JV490" s="1" t="n"/>
    </row>
    <row r="491">
      <c r="B491" s="1" t="n"/>
      <c r="C491" s="4" t="n"/>
      <c r="D491" s="4" t="n"/>
      <c r="E491" s="4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  <c r="IY491" s="1" t="n"/>
      <c r="IZ491" s="1" t="n"/>
      <c r="JA491" s="1" t="n"/>
      <c r="JB491" s="1" t="n"/>
      <c r="JC491" s="1" t="n"/>
      <c r="JD491" s="1" t="n"/>
      <c r="JE491" s="1" t="n"/>
      <c r="JF491" s="1" t="n"/>
      <c r="JG491" s="1" t="n"/>
      <c r="JH491" s="1" t="n"/>
      <c r="JI491" s="1" t="n"/>
      <c r="JJ491" s="1" t="n"/>
      <c r="JK491" s="1" t="n"/>
      <c r="JL491" s="1" t="n"/>
      <c r="JM491" s="1" t="n"/>
      <c r="JN491" s="1" t="n"/>
      <c r="JO491" s="1" t="n"/>
      <c r="JP491" s="1" t="n"/>
      <c r="JQ491" s="1" t="n"/>
      <c r="JR491" s="1" t="n"/>
      <c r="JS491" s="1" t="n"/>
      <c r="JT491" s="1" t="n"/>
      <c r="JU491" s="1" t="n"/>
      <c r="JV491" s="1" t="n"/>
    </row>
    <row r="492">
      <c r="B492" s="1" t="n"/>
      <c r="C492" s="4" t="n"/>
      <c r="D492" s="4" t="n"/>
      <c r="E492" s="4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  <c r="IY492" s="1" t="n"/>
      <c r="IZ492" s="1" t="n"/>
      <c r="JA492" s="1" t="n"/>
      <c r="JB492" s="1" t="n"/>
      <c r="JC492" s="1" t="n"/>
      <c r="JD492" s="1" t="n"/>
      <c r="JE492" s="1" t="n"/>
      <c r="JF492" s="1" t="n"/>
      <c r="JG492" s="1" t="n"/>
      <c r="JH492" s="1" t="n"/>
      <c r="JI492" s="1" t="n"/>
      <c r="JJ492" s="1" t="n"/>
      <c r="JK492" s="1" t="n"/>
      <c r="JL492" s="1" t="n"/>
      <c r="JM492" s="1" t="n"/>
      <c r="JN492" s="1" t="n"/>
      <c r="JO492" s="1" t="n"/>
      <c r="JP492" s="1" t="n"/>
      <c r="JQ492" s="1" t="n"/>
      <c r="JR492" s="1" t="n"/>
      <c r="JS492" s="1" t="n"/>
      <c r="JT492" s="1" t="n"/>
      <c r="JU492" s="1" t="n"/>
      <c r="JV492" s="1" t="n"/>
    </row>
    <row r="493">
      <c r="B493" s="1" t="n"/>
      <c r="C493" s="4" t="n"/>
      <c r="D493" s="4" t="n"/>
      <c r="E493" s="4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  <c r="IY493" s="1" t="n"/>
      <c r="IZ493" s="1" t="n"/>
      <c r="JA493" s="1" t="n"/>
      <c r="JB493" s="1" t="n"/>
      <c r="JC493" s="1" t="n"/>
      <c r="JD493" s="1" t="n"/>
      <c r="JE493" s="1" t="n"/>
      <c r="JF493" s="1" t="n"/>
      <c r="JG493" s="1" t="n"/>
      <c r="JH493" s="1" t="n"/>
      <c r="JI493" s="1" t="n"/>
      <c r="JJ493" s="1" t="n"/>
      <c r="JK493" s="1" t="n"/>
      <c r="JL493" s="1" t="n"/>
      <c r="JM493" s="1" t="n"/>
      <c r="JN493" s="1" t="n"/>
      <c r="JO493" s="1" t="n"/>
      <c r="JP493" s="1" t="n"/>
      <c r="JQ493" s="1" t="n"/>
      <c r="JR493" s="1" t="n"/>
      <c r="JS493" s="1" t="n"/>
      <c r="JT493" s="1" t="n"/>
      <c r="JU493" s="1" t="n"/>
      <c r="JV493" s="1" t="n"/>
    </row>
    <row r="494">
      <c r="B494" s="1" t="n"/>
      <c r="C494" s="4" t="n"/>
      <c r="D494" s="4" t="n"/>
      <c r="E494" s="4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  <c r="IY494" s="1" t="n"/>
      <c r="IZ494" s="1" t="n"/>
      <c r="JA494" s="1" t="n"/>
      <c r="JB494" s="1" t="n"/>
      <c r="JC494" s="1" t="n"/>
      <c r="JD494" s="1" t="n"/>
      <c r="JE494" s="1" t="n"/>
      <c r="JF494" s="1" t="n"/>
      <c r="JG494" s="1" t="n"/>
      <c r="JH494" s="1" t="n"/>
      <c r="JI494" s="1" t="n"/>
      <c r="JJ494" s="1" t="n"/>
      <c r="JK494" s="1" t="n"/>
      <c r="JL494" s="1" t="n"/>
      <c r="JM494" s="1" t="n"/>
      <c r="JN494" s="1" t="n"/>
      <c r="JO494" s="1" t="n"/>
      <c r="JP494" s="1" t="n"/>
      <c r="JQ494" s="1" t="n"/>
      <c r="JR494" s="1" t="n"/>
      <c r="JS494" s="1" t="n"/>
      <c r="JT494" s="1" t="n"/>
      <c r="JU494" s="1" t="n"/>
      <c r="JV494" s="1" t="n"/>
    </row>
    <row r="495">
      <c r="B495" s="1" t="n"/>
      <c r="C495" s="4" t="n"/>
      <c r="D495" s="4" t="n"/>
      <c r="E495" s="4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  <c r="IY495" s="1" t="n"/>
      <c r="IZ495" s="1" t="n"/>
      <c r="JA495" s="1" t="n"/>
      <c r="JB495" s="1" t="n"/>
      <c r="JC495" s="1" t="n"/>
      <c r="JD495" s="1" t="n"/>
      <c r="JE495" s="1" t="n"/>
      <c r="JF495" s="1" t="n"/>
      <c r="JG495" s="1" t="n"/>
      <c r="JH495" s="1" t="n"/>
      <c r="JI495" s="1" t="n"/>
      <c r="JJ495" s="1" t="n"/>
      <c r="JK495" s="1" t="n"/>
      <c r="JL495" s="1" t="n"/>
      <c r="JM495" s="1" t="n"/>
      <c r="JN495" s="1" t="n"/>
      <c r="JO495" s="1" t="n"/>
      <c r="JP495" s="1" t="n"/>
      <c r="JQ495" s="1" t="n"/>
      <c r="JR495" s="1" t="n"/>
      <c r="JS495" s="1" t="n"/>
      <c r="JT495" s="1" t="n"/>
      <c r="JU495" s="1" t="n"/>
      <c r="JV495" s="1" t="n"/>
    </row>
    <row r="496">
      <c r="B496" s="1" t="n"/>
      <c r="C496" s="4" t="n"/>
      <c r="D496" s="4" t="n"/>
      <c r="E496" s="4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  <c r="IY496" s="1" t="n"/>
      <c r="IZ496" s="1" t="n"/>
      <c r="JA496" s="1" t="n"/>
      <c r="JB496" s="1" t="n"/>
      <c r="JC496" s="1" t="n"/>
      <c r="JD496" s="1" t="n"/>
      <c r="JE496" s="1" t="n"/>
      <c r="JF496" s="1" t="n"/>
      <c r="JG496" s="1" t="n"/>
      <c r="JH496" s="1" t="n"/>
      <c r="JI496" s="1" t="n"/>
      <c r="JJ496" s="1" t="n"/>
      <c r="JK496" s="1" t="n"/>
      <c r="JL496" s="1" t="n"/>
      <c r="JM496" s="1" t="n"/>
      <c r="JN496" s="1" t="n"/>
      <c r="JO496" s="1" t="n"/>
      <c r="JP496" s="1" t="n"/>
      <c r="JQ496" s="1" t="n"/>
      <c r="JR496" s="1" t="n"/>
      <c r="JS496" s="1" t="n"/>
      <c r="JT496" s="1" t="n"/>
      <c r="JU496" s="1" t="n"/>
      <c r="JV496" s="1" t="n"/>
    </row>
    <row r="497">
      <c r="B497" s="1" t="n"/>
      <c r="C497" s="4" t="n"/>
      <c r="D497" s="4" t="n"/>
      <c r="E497" s="4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  <c r="IY497" s="1" t="n"/>
      <c r="IZ497" s="1" t="n"/>
      <c r="JA497" s="1" t="n"/>
      <c r="JB497" s="1" t="n"/>
      <c r="JC497" s="1" t="n"/>
      <c r="JD497" s="1" t="n"/>
      <c r="JE497" s="1" t="n"/>
      <c r="JF497" s="1" t="n"/>
      <c r="JG497" s="1" t="n"/>
      <c r="JH497" s="1" t="n"/>
      <c r="JI497" s="1" t="n"/>
      <c r="JJ497" s="1" t="n"/>
      <c r="JK497" s="1" t="n"/>
      <c r="JL497" s="1" t="n"/>
      <c r="JM497" s="1" t="n"/>
      <c r="JN497" s="1" t="n"/>
      <c r="JO497" s="1" t="n"/>
      <c r="JP497" s="1" t="n"/>
      <c r="JQ497" s="1" t="n"/>
      <c r="JR497" s="1" t="n"/>
      <c r="JS497" s="1" t="n"/>
      <c r="JT497" s="1" t="n"/>
      <c r="JU497" s="1" t="n"/>
      <c r="JV497" s="1" t="n"/>
    </row>
    <row r="498">
      <c r="B498" s="1" t="n"/>
      <c r="C498" s="4" t="n"/>
      <c r="D498" s="4" t="n"/>
      <c r="E498" s="4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  <c r="IY498" s="1" t="n"/>
      <c r="IZ498" s="1" t="n"/>
      <c r="JA498" s="1" t="n"/>
      <c r="JB498" s="1" t="n"/>
      <c r="JC498" s="1" t="n"/>
      <c r="JD498" s="1" t="n"/>
      <c r="JE498" s="1" t="n"/>
      <c r="JF498" s="1" t="n"/>
      <c r="JG498" s="1" t="n"/>
      <c r="JH498" s="1" t="n"/>
      <c r="JI498" s="1" t="n"/>
      <c r="JJ498" s="1" t="n"/>
      <c r="JK498" s="1" t="n"/>
      <c r="JL498" s="1" t="n"/>
      <c r="JM498" s="1" t="n"/>
      <c r="JN498" s="1" t="n"/>
      <c r="JO498" s="1" t="n"/>
      <c r="JP498" s="1" t="n"/>
      <c r="JQ498" s="1" t="n"/>
      <c r="JR498" s="1" t="n"/>
      <c r="JS498" s="1" t="n"/>
      <c r="JT498" s="1" t="n"/>
      <c r="JU498" s="1" t="n"/>
      <c r="JV498" s="1" t="n"/>
    </row>
    <row r="499">
      <c r="B499" s="1" t="n"/>
      <c r="C499" s="4" t="n"/>
      <c r="D499" s="4" t="n"/>
      <c r="E499" s="4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  <c r="IY499" s="1" t="n"/>
      <c r="IZ499" s="1" t="n"/>
      <c r="JA499" s="1" t="n"/>
      <c r="JB499" s="1" t="n"/>
      <c r="JC499" s="1" t="n"/>
      <c r="JD499" s="1" t="n"/>
      <c r="JE499" s="1" t="n"/>
      <c r="JF499" s="1" t="n"/>
      <c r="JG499" s="1" t="n"/>
      <c r="JH499" s="1" t="n"/>
      <c r="JI499" s="1" t="n"/>
      <c r="JJ499" s="1" t="n"/>
      <c r="JK499" s="1" t="n"/>
      <c r="JL499" s="1" t="n"/>
      <c r="JM499" s="1" t="n"/>
      <c r="JN499" s="1" t="n"/>
      <c r="JO499" s="1" t="n"/>
      <c r="JP499" s="1" t="n"/>
      <c r="JQ499" s="1" t="n"/>
      <c r="JR499" s="1" t="n"/>
      <c r="JS499" s="1" t="n"/>
      <c r="JT499" s="1" t="n"/>
      <c r="JU499" s="1" t="n"/>
      <c r="JV499" s="1" t="n"/>
    </row>
    <row r="500">
      <c r="B500" s="1" t="n"/>
      <c r="C500" s="4" t="n"/>
      <c r="D500" s="4" t="n"/>
      <c r="E500" s="4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  <c r="IY500" s="1" t="n"/>
      <c r="IZ500" s="1" t="n"/>
      <c r="JA500" s="1" t="n"/>
      <c r="JB500" s="1" t="n"/>
      <c r="JC500" s="1" t="n"/>
      <c r="JD500" s="1" t="n"/>
      <c r="JE500" s="1" t="n"/>
      <c r="JF500" s="1" t="n"/>
      <c r="JG500" s="1" t="n"/>
      <c r="JH500" s="1" t="n"/>
      <c r="JI500" s="1" t="n"/>
      <c r="JJ500" s="1" t="n"/>
      <c r="JK500" s="1" t="n"/>
      <c r="JL500" s="1" t="n"/>
      <c r="JM500" s="1" t="n"/>
      <c r="JN500" s="1" t="n"/>
      <c r="JO500" s="1" t="n"/>
      <c r="JP500" s="1" t="n"/>
      <c r="JQ500" s="1" t="n"/>
      <c r="JR500" s="1" t="n"/>
      <c r="JS500" s="1" t="n"/>
      <c r="JT500" s="1" t="n"/>
      <c r="JU500" s="1" t="n"/>
      <c r="JV500" s="1" t="n"/>
    </row>
    <row r="501">
      <c r="B501" s="1" t="n"/>
      <c r="C501" s="4" t="n"/>
      <c r="D501" s="4" t="n"/>
      <c r="E501" s="4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  <c r="IY501" s="1" t="n"/>
      <c r="IZ501" s="1" t="n"/>
      <c r="JA501" s="1" t="n"/>
      <c r="JB501" s="1" t="n"/>
      <c r="JC501" s="1" t="n"/>
      <c r="JD501" s="1" t="n"/>
      <c r="JE501" s="1" t="n"/>
      <c r="JF501" s="1" t="n"/>
      <c r="JG501" s="1" t="n"/>
      <c r="JH501" s="1" t="n"/>
      <c r="JI501" s="1" t="n"/>
      <c r="JJ501" s="1" t="n"/>
      <c r="JK501" s="1" t="n"/>
      <c r="JL501" s="1" t="n"/>
      <c r="JM501" s="1" t="n"/>
      <c r="JN501" s="1" t="n"/>
      <c r="JO501" s="1" t="n"/>
      <c r="JP501" s="1" t="n"/>
      <c r="JQ501" s="1" t="n"/>
      <c r="JR501" s="1" t="n"/>
      <c r="JS501" s="1" t="n"/>
      <c r="JT501" s="1" t="n"/>
      <c r="JU501" s="1" t="n"/>
      <c r="JV501" s="1" t="n"/>
    </row>
    <row r="502">
      <c r="B502" s="1" t="n"/>
      <c r="C502" s="4" t="n"/>
      <c r="D502" s="4" t="n"/>
      <c r="E502" s="4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  <c r="IY502" s="1" t="n"/>
      <c r="IZ502" s="1" t="n"/>
      <c r="JA502" s="1" t="n"/>
      <c r="JB502" s="1" t="n"/>
      <c r="JC502" s="1" t="n"/>
      <c r="JD502" s="1" t="n"/>
      <c r="JE502" s="1" t="n"/>
      <c r="JF502" s="1" t="n"/>
      <c r="JG502" s="1" t="n"/>
      <c r="JH502" s="1" t="n"/>
      <c r="JI502" s="1" t="n"/>
      <c r="JJ502" s="1" t="n"/>
      <c r="JK502" s="1" t="n"/>
      <c r="JL502" s="1" t="n"/>
      <c r="JM502" s="1" t="n"/>
      <c r="JN502" s="1" t="n"/>
      <c r="JO502" s="1" t="n"/>
      <c r="JP502" s="1" t="n"/>
      <c r="JQ502" s="1" t="n"/>
      <c r="JR502" s="1" t="n"/>
      <c r="JS502" s="1" t="n"/>
      <c r="JT502" s="1" t="n"/>
      <c r="JU502" s="1" t="n"/>
      <c r="JV502" s="1" t="n"/>
    </row>
    <row r="503">
      <c r="B503" s="1" t="n"/>
      <c r="C503" s="4" t="n"/>
      <c r="D503" s="4" t="n"/>
      <c r="E503" s="4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  <c r="IY503" s="1" t="n"/>
      <c r="IZ503" s="1" t="n"/>
      <c r="JA503" s="1" t="n"/>
      <c r="JB503" s="1" t="n"/>
      <c r="JC503" s="1" t="n"/>
      <c r="JD503" s="1" t="n"/>
      <c r="JE503" s="1" t="n"/>
      <c r="JF503" s="1" t="n"/>
      <c r="JG503" s="1" t="n"/>
      <c r="JH503" s="1" t="n"/>
      <c r="JI503" s="1" t="n"/>
      <c r="JJ503" s="1" t="n"/>
      <c r="JK503" s="1" t="n"/>
      <c r="JL503" s="1" t="n"/>
      <c r="JM503" s="1" t="n"/>
      <c r="JN503" s="1" t="n"/>
      <c r="JO503" s="1" t="n"/>
      <c r="JP503" s="1" t="n"/>
      <c r="JQ503" s="1" t="n"/>
      <c r="JR503" s="1" t="n"/>
      <c r="JS503" s="1" t="n"/>
      <c r="JT503" s="1" t="n"/>
      <c r="JU503" s="1" t="n"/>
      <c r="JV503" s="1" t="n"/>
    </row>
    <row r="504">
      <c r="B504" s="1" t="n"/>
      <c r="C504" s="4" t="n"/>
      <c r="D504" s="4" t="n"/>
      <c r="E504" s="4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  <c r="IY504" s="1" t="n"/>
      <c r="IZ504" s="1" t="n"/>
      <c r="JA504" s="1" t="n"/>
      <c r="JB504" s="1" t="n"/>
      <c r="JC504" s="1" t="n"/>
      <c r="JD504" s="1" t="n"/>
      <c r="JE504" s="1" t="n"/>
      <c r="JF504" s="1" t="n"/>
      <c r="JG504" s="1" t="n"/>
      <c r="JH504" s="1" t="n"/>
      <c r="JI504" s="1" t="n"/>
      <c r="JJ504" s="1" t="n"/>
      <c r="JK504" s="1" t="n"/>
      <c r="JL504" s="1" t="n"/>
      <c r="JM504" s="1" t="n"/>
      <c r="JN504" s="1" t="n"/>
      <c r="JO504" s="1" t="n"/>
      <c r="JP504" s="1" t="n"/>
      <c r="JQ504" s="1" t="n"/>
      <c r="JR504" s="1" t="n"/>
      <c r="JS504" s="1" t="n"/>
      <c r="JT504" s="1" t="n"/>
      <c r="JU504" s="1" t="n"/>
      <c r="JV504" s="1" t="n"/>
    </row>
    <row r="505">
      <c r="B505" s="1" t="n"/>
      <c r="C505" s="4" t="n"/>
      <c r="D505" s="4" t="n"/>
      <c r="E505" s="4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  <c r="IY505" s="1" t="n"/>
      <c r="IZ505" s="1" t="n"/>
      <c r="JA505" s="1" t="n"/>
      <c r="JB505" s="1" t="n"/>
      <c r="JC505" s="1" t="n"/>
      <c r="JD505" s="1" t="n"/>
      <c r="JE505" s="1" t="n"/>
      <c r="JF505" s="1" t="n"/>
      <c r="JG505" s="1" t="n"/>
      <c r="JH505" s="1" t="n"/>
      <c r="JI505" s="1" t="n"/>
      <c r="JJ505" s="1" t="n"/>
      <c r="JK505" s="1" t="n"/>
      <c r="JL505" s="1" t="n"/>
      <c r="JM505" s="1" t="n"/>
      <c r="JN505" s="1" t="n"/>
      <c r="JO505" s="1" t="n"/>
      <c r="JP505" s="1" t="n"/>
      <c r="JQ505" s="1" t="n"/>
      <c r="JR505" s="1" t="n"/>
      <c r="JS505" s="1" t="n"/>
      <c r="JT505" s="1" t="n"/>
      <c r="JU505" s="1" t="n"/>
      <c r="JV505" s="1" t="n"/>
    </row>
    <row r="506">
      <c r="B506" s="1" t="n"/>
      <c r="C506" s="4" t="n"/>
      <c r="D506" s="4" t="n"/>
      <c r="E506" s="4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  <c r="IY506" s="1" t="n"/>
      <c r="IZ506" s="1" t="n"/>
      <c r="JA506" s="1" t="n"/>
      <c r="JB506" s="1" t="n"/>
      <c r="JC506" s="1" t="n"/>
      <c r="JD506" s="1" t="n"/>
      <c r="JE506" s="1" t="n"/>
      <c r="JF506" s="1" t="n"/>
      <c r="JG506" s="1" t="n"/>
      <c r="JH506" s="1" t="n"/>
      <c r="JI506" s="1" t="n"/>
      <c r="JJ506" s="1" t="n"/>
      <c r="JK506" s="1" t="n"/>
      <c r="JL506" s="1" t="n"/>
      <c r="JM506" s="1" t="n"/>
      <c r="JN506" s="1" t="n"/>
      <c r="JO506" s="1" t="n"/>
      <c r="JP506" s="1" t="n"/>
      <c r="JQ506" s="1" t="n"/>
      <c r="JR506" s="1" t="n"/>
      <c r="JS506" s="1" t="n"/>
      <c r="JT506" s="1" t="n"/>
      <c r="JU506" s="1" t="n"/>
      <c r="JV506" s="1" t="n"/>
    </row>
    <row r="507">
      <c r="B507" s="1" t="n"/>
      <c r="C507" s="4" t="n"/>
      <c r="D507" s="4" t="n"/>
      <c r="E507" s="4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  <c r="IY507" s="1" t="n"/>
      <c r="IZ507" s="1" t="n"/>
      <c r="JA507" s="1" t="n"/>
      <c r="JB507" s="1" t="n"/>
      <c r="JC507" s="1" t="n"/>
      <c r="JD507" s="1" t="n"/>
      <c r="JE507" s="1" t="n"/>
      <c r="JF507" s="1" t="n"/>
      <c r="JG507" s="1" t="n"/>
      <c r="JH507" s="1" t="n"/>
      <c r="JI507" s="1" t="n"/>
      <c r="JJ507" s="1" t="n"/>
      <c r="JK507" s="1" t="n"/>
      <c r="JL507" s="1" t="n"/>
      <c r="JM507" s="1" t="n"/>
      <c r="JN507" s="1" t="n"/>
      <c r="JO507" s="1" t="n"/>
      <c r="JP507" s="1" t="n"/>
      <c r="JQ507" s="1" t="n"/>
      <c r="JR507" s="1" t="n"/>
      <c r="JS507" s="1" t="n"/>
      <c r="JT507" s="1" t="n"/>
      <c r="JU507" s="1" t="n"/>
      <c r="JV507" s="1" t="n"/>
    </row>
    <row r="508">
      <c r="B508" s="1" t="n"/>
      <c r="C508" s="4" t="n"/>
      <c r="D508" s="4" t="n"/>
      <c r="E508" s="4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  <c r="IY508" s="1" t="n"/>
      <c r="IZ508" s="1" t="n"/>
      <c r="JA508" s="1" t="n"/>
      <c r="JB508" s="1" t="n"/>
      <c r="JC508" s="1" t="n"/>
      <c r="JD508" s="1" t="n"/>
      <c r="JE508" s="1" t="n"/>
      <c r="JF508" s="1" t="n"/>
      <c r="JG508" s="1" t="n"/>
      <c r="JH508" s="1" t="n"/>
      <c r="JI508" s="1" t="n"/>
      <c r="JJ508" s="1" t="n"/>
      <c r="JK508" s="1" t="n"/>
      <c r="JL508" s="1" t="n"/>
      <c r="JM508" s="1" t="n"/>
      <c r="JN508" s="1" t="n"/>
      <c r="JO508" s="1" t="n"/>
      <c r="JP508" s="1" t="n"/>
      <c r="JQ508" s="1" t="n"/>
      <c r="JR508" s="1" t="n"/>
      <c r="JS508" s="1" t="n"/>
      <c r="JT508" s="1" t="n"/>
      <c r="JU508" s="1" t="n"/>
      <c r="JV508" s="1" t="n"/>
    </row>
    <row r="509">
      <c r="B509" s="1" t="n"/>
      <c r="C509" s="4" t="n"/>
      <c r="D509" s="4" t="n"/>
      <c r="E509" s="4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  <c r="IY509" s="1" t="n"/>
      <c r="IZ509" s="1" t="n"/>
      <c r="JA509" s="1" t="n"/>
      <c r="JB509" s="1" t="n"/>
      <c r="JC509" s="1" t="n"/>
      <c r="JD509" s="1" t="n"/>
      <c r="JE509" s="1" t="n"/>
      <c r="JF509" s="1" t="n"/>
      <c r="JG509" s="1" t="n"/>
      <c r="JH509" s="1" t="n"/>
      <c r="JI509" s="1" t="n"/>
      <c r="JJ509" s="1" t="n"/>
      <c r="JK509" s="1" t="n"/>
      <c r="JL509" s="1" t="n"/>
      <c r="JM509" s="1" t="n"/>
      <c r="JN509" s="1" t="n"/>
      <c r="JO509" s="1" t="n"/>
      <c r="JP509" s="1" t="n"/>
      <c r="JQ509" s="1" t="n"/>
      <c r="JR509" s="1" t="n"/>
      <c r="JS509" s="1" t="n"/>
      <c r="JT509" s="1" t="n"/>
      <c r="JU509" s="1" t="n"/>
      <c r="JV509" s="1" t="n"/>
    </row>
    <row r="510">
      <c r="B510" s="1" t="n"/>
      <c r="C510" s="4" t="n"/>
      <c r="D510" s="4" t="n"/>
      <c r="E510" s="4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  <c r="IY510" s="1" t="n"/>
      <c r="IZ510" s="1" t="n"/>
      <c r="JA510" s="1" t="n"/>
      <c r="JB510" s="1" t="n"/>
      <c r="JC510" s="1" t="n"/>
      <c r="JD510" s="1" t="n"/>
      <c r="JE510" s="1" t="n"/>
      <c r="JF510" s="1" t="n"/>
      <c r="JG510" s="1" t="n"/>
      <c r="JH510" s="1" t="n"/>
      <c r="JI510" s="1" t="n"/>
      <c r="JJ510" s="1" t="n"/>
      <c r="JK510" s="1" t="n"/>
      <c r="JL510" s="1" t="n"/>
      <c r="JM510" s="1" t="n"/>
      <c r="JN510" s="1" t="n"/>
      <c r="JO510" s="1" t="n"/>
      <c r="JP510" s="1" t="n"/>
      <c r="JQ510" s="1" t="n"/>
      <c r="JR510" s="1" t="n"/>
      <c r="JS510" s="1" t="n"/>
      <c r="JT510" s="1" t="n"/>
      <c r="JU510" s="1" t="n"/>
      <c r="JV510" s="1" t="n"/>
    </row>
    <row r="511">
      <c r="B511" s="1" t="n"/>
      <c r="C511" s="4" t="n"/>
      <c r="D511" s="4" t="n"/>
      <c r="E511" s="4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  <c r="IY511" s="1" t="n"/>
      <c r="IZ511" s="1" t="n"/>
      <c r="JA511" s="1" t="n"/>
      <c r="JB511" s="1" t="n"/>
      <c r="JC511" s="1" t="n"/>
      <c r="JD511" s="1" t="n"/>
      <c r="JE511" s="1" t="n"/>
      <c r="JF511" s="1" t="n"/>
      <c r="JG511" s="1" t="n"/>
      <c r="JH511" s="1" t="n"/>
      <c r="JI511" s="1" t="n"/>
      <c r="JJ511" s="1" t="n"/>
      <c r="JK511" s="1" t="n"/>
      <c r="JL511" s="1" t="n"/>
      <c r="JM511" s="1" t="n"/>
      <c r="JN511" s="1" t="n"/>
      <c r="JO511" s="1" t="n"/>
      <c r="JP511" s="1" t="n"/>
      <c r="JQ511" s="1" t="n"/>
      <c r="JR511" s="1" t="n"/>
      <c r="JS511" s="1" t="n"/>
      <c r="JT511" s="1" t="n"/>
      <c r="JU511" s="1" t="n"/>
      <c r="JV511" s="1" t="n"/>
    </row>
    <row r="512">
      <c r="B512" s="1" t="n"/>
      <c r="C512" s="4" t="n"/>
      <c r="D512" s="4" t="n"/>
      <c r="E512" s="4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  <c r="IY512" s="1" t="n"/>
      <c r="IZ512" s="1" t="n"/>
      <c r="JA512" s="1" t="n"/>
      <c r="JB512" s="1" t="n"/>
      <c r="JC512" s="1" t="n"/>
      <c r="JD512" s="1" t="n"/>
      <c r="JE512" s="1" t="n"/>
      <c r="JF512" s="1" t="n"/>
      <c r="JG512" s="1" t="n"/>
      <c r="JH512" s="1" t="n"/>
      <c r="JI512" s="1" t="n"/>
      <c r="JJ512" s="1" t="n"/>
      <c r="JK512" s="1" t="n"/>
      <c r="JL512" s="1" t="n"/>
      <c r="JM512" s="1" t="n"/>
      <c r="JN512" s="1" t="n"/>
      <c r="JO512" s="1" t="n"/>
      <c r="JP512" s="1" t="n"/>
      <c r="JQ512" s="1" t="n"/>
      <c r="JR512" s="1" t="n"/>
      <c r="JS512" s="1" t="n"/>
      <c r="JT512" s="1" t="n"/>
      <c r="JU512" s="1" t="n"/>
      <c r="JV512" s="1" t="n"/>
    </row>
    <row r="513">
      <c r="B513" s="1" t="n"/>
      <c r="C513" s="4" t="n"/>
      <c r="D513" s="4" t="n"/>
      <c r="E513" s="4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  <c r="IY513" s="1" t="n"/>
      <c r="IZ513" s="1" t="n"/>
      <c r="JA513" s="1" t="n"/>
      <c r="JB513" s="1" t="n"/>
      <c r="JC513" s="1" t="n"/>
      <c r="JD513" s="1" t="n"/>
      <c r="JE513" s="1" t="n"/>
      <c r="JF513" s="1" t="n"/>
      <c r="JG513" s="1" t="n"/>
      <c r="JH513" s="1" t="n"/>
      <c r="JI513" s="1" t="n"/>
      <c r="JJ513" s="1" t="n"/>
      <c r="JK513" s="1" t="n"/>
      <c r="JL513" s="1" t="n"/>
      <c r="JM513" s="1" t="n"/>
      <c r="JN513" s="1" t="n"/>
      <c r="JO513" s="1" t="n"/>
      <c r="JP513" s="1" t="n"/>
      <c r="JQ513" s="1" t="n"/>
      <c r="JR513" s="1" t="n"/>
      <c r="JS513" s="1" t="n"/>
      <c r="JT513" s="1" t="n"/>
      <c r="JU513" s="1" t="n"/>
      <c r="JV513" s="1" t="n"/>
    </row>
    <row r="514">
      <c r="B514" s="1" t="n"/>
      <c r="C514" s="4" t="n"/>
      <c r="D514" s="4" t="n"/>
      <c r="E514" s="4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  <c r="IY514" s="1" t="n"/>
      <c r="IZ514" s="1" t="n"/>
      <c r="JA514" s="1" t="n"/>
      <c r="JB514" s="1" t="n"/>
      <c r="JC514" s="1" t="n"/>
      <c r="JD514" s="1" t="n"/>
      <c r="JE514" s="1" t="n"/>
      <c r="JF514" s="1" t="n"/>
      <c r="JG514" s="1" t="n"/>
      <c r="JH514" s="1" t="n"/>
      <c r="JI514" s="1" t="n"/>
      <c r="JJ514" s="1" t="n"/>
      <c r="JK514" s="1" t="n"/>
      <c r="JL514" s="1" t="n"/>
      <c r="JM514" s="1" t="n"/>
      <c r="JN514" s="1" t="n"/>
      <c r="JO514" s="1" t="n"/>
      <c r="JP514" s="1" t="n"/>
      <c r="JQ514" s="1" t="n"/>
      <c r="JR514" s="1" t="n"/>
      <c r="JS514" s="1" t="n"/>
      <c r="JT514" s="1" t="n"/>
      <c r="JU514" s="1" t="n"/>
      <c r="JV514" s="1" t="n"/>
    </row>
    <row r="515">
      <c r="B515" s="1" t="n"/>
      <c r="C515" s="4" t="n"/>
      <c r="D515" s="4" t="n"/>
      <c r="E515" s="4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  <c r="IY515" s="1" t="n"/>
      <c r="IZ515" s="1" t="n"/>
      <c r="JA515" s="1" t="n"/>
      <c r="JB515" s="1" t="n"/>
      <c r="JC515" s="1" t="n"/>
      <c r="JD515" s="1" t="n"/>
      <c r="JE515" s="1" t="n"/>
      <c r="JF515" s="1" t="n"/>
      <c r="JG515" s="1" t="n"/>
      <c r="JH515" s="1" t="n"/>
      <c r="JI515" s="1" t="n"/>
      <c r="JJ515" s="1" t="n"/>
      <c r="JK515" s="1" t="n"/>
      <c r="JL515" s="1" t="n"/>
      <c r="JM515" s="1" t="n"/>
      <c r="JN515" s="1" t="n"/>
      <c r="JO515" s="1" t="n"/>
      <c r="JP515" s="1" t="n"/>
      <c r="JQ515" s="1" t="n"/>
      <c r="JR515" s="1" t="n"/>
      <c r="JS515" s="1" t="n"/>
      <c r="JT515" s="1" t="n"/>
      <c r="JU515" s="1" t="n"/>
      <c r="JV515" s="1" t="n"/>
    </row>
    <row r="516">
      <c r="B516" s="1" t="n"/>
      <c r="C516" s="4" t="n"/>
      <c r="D516" s="4" t="n"/>
      <c r="E516" s="4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  <c r="IY516" s="1" t="n"/>
      <c r="IZ516" s="1" t="n"/>
      <c r="JA516" s="1" t="n"/>
      <c r="JB516" s="1" t="n"/>
      <c r="JC516" s="1" t="n"/>
      <c r="JD516" s="1" t="n"/>
      <c r="JE516" s="1" t="n"/>
      <c r="JF516" s="1" t="n"/>
      <c r="JG516" s="1" t="n"/>
      <c r="JH516" s="1" t="n"/>
      <c r="JI516" s="1" t="n"/>
      <c r="JJ516" s="1" t="n"/>
      <c r="JK516" s="1" t="n"/>
      <c r="JL516" s="1" t="n"/>
      <c r="JM516" s="1" t="n"/>
      <c r="JN516" s="1" t="n"/>
      <c r="JO516" s="1" t="n"/>
      <c r="JP516" s="1" t="n"/>
      <c r="JQ516" s="1" t="n"/>
      <c r="JR516" s="1" t="n"/>
      <c r="JS516" s="1" t="n"/>
      <c r="JT516" s="1" t="n"/>
      <c r="JU516" s="1" t="n"/>
      <c r="JV516" s="1" t="n"/>
    </row>
    <row r="517">
      <c r="B517" s="1" t="n"/>
      <c r="C517" s="4" t="n"/>
      <c r="D517" s="4" t="n"/>
      <c r="E517" s="4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  <c r="IY517" s="1" t="n"/>
      <c r="IZ517" s="1" t="n"/>
      <c r="JA517" s="1" t="n"/>
      <c r="JB517" s="1" t="n"/>
      <c r="JC517" s="1" t="n"/>
      <c r="JD517" s="1" t="n"/>
      <c r="JE517" s="1" t="n"/>
      <c r="JF517" s="1" t="n"/>
      <c r="JG517" s="1" t="n"/>
      <c r="JH517" s="1" t="n"/>
      <c r="JI517" s="1" t="n"/>
      <c r="JJ517" s="1" t="n"/>
      <c r="JK517" s="1" t="n"/>
      <c r="JL517" s="1" t="n"/>
      <c r="JM517" s="1" t="n"/>
      <c r="JN517" s="1" t="n"/>
      <c r="JO517" s="1" t="n"/>
      <c r="JP517" s="1" t="n"/>
      <c r="JQ517" s="1" t="n"/>
      <c r="JR517" s="1" t="n"/>
      <c r="JS517" s="1" t="n"/>
      <c r="JT517" s="1" t="n"/>
      <c r="JU517" s="1" t="n"/>
      <c r="JV517" s="1" t="n"/>
    </row>
    <row r="518">
      <c r="B518" s="1" t="n"/>
      <c r="C518" s="4" t="n"/>
      <c r="D518" s="4" t="n"/>
      <c r="E518" s="4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  <c r="IY518" s="1" t="n"/>
      <c r="IZ518" s="1" t="n"/>
      <c r="JA518" s="1" t="n"/>
      <c r="JB518" s="1" t="n"/>
      <c r="JC518" s="1" t="n"/>
      <c r="JD518" s="1" t="n"/>
      <c r="JE518" s="1" t="n"/>
      <c r="JF518" s="1" t="n"/>
      <c r="JG518" s="1" t="n"/>
      <c r="JH518" s="1" t="n"/>
      <c r="JI518" s="1" t="n"/>
      <c r="JJ518" s="1" t="n"/>
      <c r="JK518" s="1" t="n"/>
      <c r="JL518" s="1" t="n"/>
      <c r="JM518" s="1" t="n"/>
      <c r="JN518" s="1" t="n"/>
      <c r="JO518" s="1" t="n"/>
      <c r="JP518" s="1" t="n"/>
      <c r="JQ518" s="1" t="n"/>
      <c r="JR518" s="1" t="n"/>
      <c r="JS518" s="1" t="n"/>
      <c r="JT518" s="1" t="n"/>
      <c r="JU518" s="1" t="n"/>
      <c r="JV518" s="1" t="n"/>
    </row>
    <row r="519">
      <c r="B519" s="1" t="n"/>
      <c r="C519" s="4" t="n"/>
      <c r="D519" s="4" t="n"/>
      <c r="E519" s="4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  <c r="IY519" s="1" t="n"/>
      <c r="IZ519" s="1" t="n"/>
      <c r="JA519" s="1" t="n"/>
      <c r="JB519" s="1" t="n"/>
      <c r="JC519" s="1" t="n"/>
      <c r="JD519" s="1" t="n"/>
      <c r="JE519" s="1" t="n"/>
      <c r="JF519" s="1" t="n"/>
      <c r="JG519" s="1" t="n"/>
      <c r="JH519" s="1" t="n"/>
      <c r="JI519" s="1" t="n"/>
      <c r="JJ519" s="1" t="n"/>
      <c r="JK519" s="1" t="n"/>
      <c r="JL519" s="1" t="n"/>
      <c r="JM519" s="1" t="n"/>
      <c r="JN519" s="1" t="n"/>
      <c r="JO519" s="1" t="n"/>
      <c r="JP519" s="1" t="n"/>
      <c r="JQ519" s="1" t="n"/>
      <c r="JR519" s="1" t="n"/>
      <c r="JS519" s="1" t="n"/>
      <c r="JT519" s="1" t="n"/>
      <c r="JU519" s="1" t="n"/>
      <c r="JV519" s="1" t="n"/>
    </row>
    <row r="520">
      <c r="B520" s="1" t="n"/>
      <c r="C520" s="4" t="n"/>
      <c r="D520" s="4" t="n"/>
      <c r="E520" s="4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  <c r="IY520" s="1" t="n"/>
      <c r="IZ520" s="1" t="n"/>
      <c r="JA520" s="1" t="n"/>
      <c r="JB520" s="1" t="n"/>
      <c r="JC520" s="1" t="n"/>
      <c r="JD520" s="1" t="n"/>
      <c r="JE520" s="1" t="n"/>
      <c r="JF520" s="1" t="n"/>
      <c r="JG520" s="1" t="n"/>
      <c r="JH520" s="1" t="n"/>
      <c r="JI520" s="1" t="n"/>
      <c r="JJ520" s="1" t="n"/>
      <c r="JK520" s="1" t="n"/>
      <c r="JL520" s="1" t="n"/>
      <c r="JM520" s="1" t="n"/>
      <c r="JN520" s="1" t="n"/>
      <c r="JO520" s="1" t="n"/>
      <c r="JP520" s="1" t="n"/>
      <c r="JQ520" s="1" t="n"/>
      <c r="JR520" s="1" t="n"/>
      <c r="JS520" s="1" t="n"/>
      <c r="JT520" s="1" t="n"/>
      <c r="JU520" s="1" t="n"/>
      <c r="JV520" s="1" t="n"/>
    </row>
    <row r="521">
      <c r="B521" s="1" t="n"/>
      <c r="C521" s="4" t="n"/>
      <c r="D521" s="4" t="n"/>
      <c r="E521" s="4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  <c r="IY521" s="1" t="n"/>
      <c r="IZ521" s="1" t="n"/>
      <c r="JA521" s="1" t="n"/>
      <c r="JB521" s="1" t="n"/>
      <c r="JC521" s="1" t="n"/>
      <c r="JD521" s="1" t="n"/>
      <c r="JE521" s="1" t="n"/>
      <c r="JF521" s="1" t="n"/>
      <c r="JG521" s="1" t="n"/>
      <c r="JH521" s="1" t="n"/>
      <c r="JI521" s="1" t="n"/>
      <c r="JJ521" s="1" t="n"/>
      <c r="JK521" s="1" t="n"/>
      <c r="JL521" s="1" t="n"/>
      <c r="JM521" s="1" t="n"/>
      <c r="JN521" s="1" t="n"/>
      <c r="JO521" s="1" t="n"/>
      <c r="JP521" s="1" t="n"/>
      <c r="JQ521" s="1" t="n"/>
      <c r="JR521" s="1" t="n"/>
      <c r="JS521" s="1" t="n"/>
      <c r="JT521" s="1" t="n"/>
      <c r="JU521" s="1" t="n"/>
      <c r="JV521" s="1" t="n"/>
    </row>
    <row r="522">
      <c r="B522" s="1" t="n"/>
      <c r="C522" s="4" t="n"/>
      <c r="D522" s="4" t="n"/>
      <c r="E522" s="4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  <c r="IY522" s="1" t="n"/>
      <c r="IZ522" s="1" t="n"/>
      <c r="JA522" s="1" t="n"/>
      <c r="JB522" s="1" t="n"/>
      <c r="JC522" s="1" t="n"/>
      <c r="JD522" s="1" t="n"/>
      <c r="JE522" s="1" t="n"/>
      <c r="JF522" s="1" t="n"/>
      <c r="JG522" s="1" t="n"/>
      <c r="JH522" s="1" t="n"/>
      <c r="JI522" s="1" t="n"/>
      <c r="JJ522" s="1" t="n"/>
      <c r="JK522" s="1" t="n"/>
      <c r="JL522" s="1" t="n"/>
      <c r="JM522" s="1" t="n"/>
      <c r="JN522" s="1" t="n"/>
      <c r="JO522" s="1" t="n"/>
      <c r="JP522" s="1" t="n"/>
      <c r="JQ522" s="1" t="n"/>
      <c r="JR522" s="1" t="n"/>
      <c r="JS522" s="1" t="n"/>
      <c r="JT522" s="1" t="n"/>
      <c r="JU522" s="1" t="n"/>
      <c r="JV522" s="1" t="n"/>
    </row>
    <row r="523">
      <c r="B523" s="1" t="n"/>
      <c r="C523" s="4" t="n"/>
      <c r="D523" s="4" t="n"/>
      <c r="E523" s="4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  <c r="IY523" s="1" t="n"/>
      <c r="IZ523" s="1" t="n"/>
      <c r="JA523" s="1" t="n"/>
      <c r="JB523" s="1" t="n"/>
      <c r="JC523" s="1" t="n"/>
      <c r="JD523" s="1" t="n"/>
      <c r="JE523" s="1" t="n"/>
      <c r="JF523" s="1" t="n"/>
      <c r="JG523" s="1" t="n"/>
      <c r="JH523" s="1" t="n"/>
      <c r="JI523" s="1" t="n"/>
      <c r="JJ523" s="1" t="n"/>
      <c r="JK523" s="1" t="n"/>
      <c r="JL523" s="1" t="n"/>
      <c r="JM523" s="1" t="n"/>
      <c r="JN523" s="1" t="n"/>
      <c r="JO523" s="1" t="n"/>
      <c r="JP523" s="1" t="n"/>
      <c r="JQ523" s="1" t="n"/>
      <c r="JR523" s="1" t="n"/>
      <c r="JS523" s="1" t="n"/>
      <c r="JT523" s="1" t="n"/>
      <c r="JU523" s="1" t="n"/>
      <c r="JV523" s="1" t="n"/>
    </row>
    <row r="524">
      <c r="B524" s="1" t="n"/>
      <c r="C524" s="4" t="n"/>
      <c r="D524" s="4" t="n"/>
      <c r="E524" s="4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  <c r="IY524" s="1" t="n"/>
      <c r="IZ524" s="1" t="n"/>
      <c r="JA524" s="1" t="n"/>
      <c r="JB524" s="1" t="n"/>
      <c r="JC524" s="1" t="n"/>
      <c r="JD524" s="1" t="n"/>
      <c r="JE524" s="1" t="n"/>
      <c r="JF524" s="1" t="n"/>
      <c r="JG524" s="1" t="n"/>
      <c r="JH524" s="1" t="n"/>
      <c r="JI524" s="1" t="n"/>
      <c r="JJ524" s="1" t="n"/>
      <c r="JK524" s="1" t="n"/>
      <c r="JL524" s="1" t="n"/>
      <c r="JM524" s="1" t="n"/>
      <c r="JN524" s="1" t="n"/>
      <c r="JO524" s="1" t="n"/>
      <c r="JP524" s="1" t="n"/>
      <c r="JQ524" s="1" t="n"/>
      <c r="JR524" s="1" t="n"/>
      <c r="JS524" s="1" t="n"/>
      <c r="JT524" s="1" t="n"/>
      <c r="JU524" s="1" t="n"/>
      <c r="JV524" s="1" t="n"/>
    </row>
    <row r="525">
      <c r="B525" s="1" t="n"/>
      <c r="C525" s="4" t="n"/>
      <c r="D525" s="4" t="n"/>
      <c r="E525" s="4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  <c r="IY525" s="1" t="n"/>
      <c r="IZ525" s="1" t="n"/>
      <c r="JA525" s="1" t="n"/>
      <c r="JB525" s="1" t="n"/>
      <c r="JC525" s="1" t="n"/>
      <c r="JD525" s="1" t="n"/>
      <c r="JE525" s="1" t="n"/>
      <c r="JF525" s="1" t="n"/>
      <c r="JG525" s="1" t="n"/>
      <c r="JH525" s="1" t="n"/>
      <c r="JI525" s="1" t="n"/>
      <c r="JJ525" s="1" t="n"/>
      <c r="JK525" s="1" t="n"/>
      <c r="JL525" s="1" t="n"/>
      <c r="JM525" s="1" t="n"/>
      <c r="JN525" s="1" t="n"/>
      <c r="JO525" s="1" t="n"/>
      <c r="JP525" s="1" t="n"/>
      <c r="JQ525" s="1" t="n"/>
      <c r="JR525" s="1" t="n"/>
      <c r="JS525" s="1" t="n"/>
      <c r="JT525" s="1" t="n"/>
      <c r="JU525" s="1" t="n"/>
      <c r="JV525" s="1" t="n"/>
    </row>
    <row r="526">
      <c r="B526" s="1" t="n"/>
      <c r="C526" s="4" t="n"/>
      <c r="D526" s="4" t="n"/>
      <c r="E526" s="4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  <c r="IY526" s="1" t="n"/>
      <c r="IZ526" s="1" t="n"/>
      <c r="JA526" s="1" t="n"/>
      <c r="JB526" s="1" t="n"/>
      <c r="JC526" s="1" t="n"/>
      <c r="JD526" s="1" t="n"/>
      <c r="JE526" s="1" t="n"/>
      <c r="JF526" s="1" t="n"/>
      <c r="JG526" s="1" t="n"/>
      <c r="JH526" s="1" t="n"/>
      <c r="JI526" s="1" t="n"/>
      <c r="JJ526" s="1" t="n"/>
      <c r="JK526" s="1" t="n"/>
      <c r="JL526" s="1" t="n"/>
      <c r="JM526" s="1" t="n"/>
      <c r="JN526" s="1" t="n"/>
      <c r="JO526" s="1" t="n"/>
      <c r="JP526" s="1" t="n"/>
      <c r="JQ526" s="1" t="n"/>
      <c r="JR526" s="1" t="n"/>
      <c r="JS526" s="1" t="n"/>
      <c r="JT526" s="1" t="n"/>
      <c r="JU526" s="1" t="n"/>
      <c r="JV526" s="1" t="n"/>
    </row>
    <row r="527">
      <c r="B527" s="1" t="n"/>
      <c r="C527" s="4" t="n"/>
      <c r="D527" s="4" t="n"/>
      <c r="E527" s="4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  <c r="IY527" s="1" t="n"/>
      <c r="IZ527" s="1" t="n"/>
      <c r="JA527" s="1" t="n"/>
      <c r="JB527" s="1" t="n"/>
      <c r="JC527" s="1" t="n"/>
      <c r="JD527" s="1" t="n"/>
      <c r="JE527" s="1" t="n"/>
      <c r="JF527" s="1" t="n"/>
      <c r="JG527" s="1" t="n"/>
      <c r="JH527" s="1" t="n"/>
      <c r="JI527" s="1" t="n"/>
      <c r="JJ527" s="1" t="n"/>
      <c r="JK527" s="1" t="n"/>
      <c r="JL527" s="1" t="n"/>
      <c r="JM527" s="1" t="n"/>
      <c r="JN527" s="1" t="n"/>
      <c r="JO527" s="1" t="n"/>
      <c r="JP527" s="1" t="n"/>
      <c r="JQ527" s="1" t="n"/>
      <c r="JR527" s="1" t="n"/>
      <c r="JS527" s="1" t="n"/>
      <c r="JT527" s="1" t="n"/>
      <c r="JU527" s="1" t="n"/>
      <c r="JV527" s="1" t="n"/>
    </row>
    <row r="528">
      <c r="B528" s="1" t="n"/>
      <c r="C528" s="4" t="n"/>
      <c r="D528" s="4" t="n"/>
      <c r="E528" s="4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  <c r="IY528" s="1" t="n"/>
      <c r="IZ528" s="1" t="n"/>
      <c r="JA528" s="1" t="n"/>
      <c r="JB528" s="1" t="n"/>
      <c r="JC528" s="1" t="n"/>
      <c r="JD528" s="1" t="n"/>
      <c r="JE528" s="1" t="n"/>
      <c r="JF528" s="1" t="n"/>
      <c r="JG528" s="1" t="n"/>
      <c r="JH528" s="1" t="n"/>
      <c r="JI528" s="1" t="n"/>
      <c r="JJ528" s="1" t="n"/>
      <c r="JK528" s="1" t="n"/>
      <c r="JL528" s="1" t="n"/>
      <c r="JM528" s="1" t="n"/>
      <c r="JN528" s="1" t="n"/>
      <c r="JO528" s="1" t="n"/>
      <c r="JP528" s="1" t="n"/>
      <c r="JQ528" s="1" t="n"/>
      <c r="JR528" s="1" t="n"/>
      <c r="JS528" s="1" t="n"/>
      <c r="JT528" s="1" t="n"/>
      <c r="JU528" s="1" t="n"/>
      <c r="JV528" s="1" t="n"/>
    </row>
    <row r="529">
      <c r="B529" s="1" t="n"/>
      <c r="C529" s="4" t="n"/>
      <c r="D529" s="4" t="n"/>
      <c r="E529" s="4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  <c r="IY529" s="1" t="n"/>
      <c r="IZ529" s="1" t="n"/>
      <c r="JA529" s="1" t="n"/>
      <c r="JB529" s="1" t="n"/>
      <c r="JC529" s="1" t="n"/>
      <c r="JD529" s="1" t="n"/>
      <c r="JE529" s="1" t="n"/>
      <c r="JF529" s="1" t="n"/>
      <c r="JG529" s="1" t="n"/>
      <c r="JH529" s="1" t="n"/>
      <c r="JI529" s="1" t="n"/>
      <c r="JJ529" s="1" t="n"/>
      <c r="JK529" s="1" t="n"/>
      <c r="JL529" s="1" t="n"/>
      <c r="JM529" s="1" t="n"/>
      <c r="JN529" s="1" t="n"/>
      <c r="JO529" s="1" t="n"/>
      <c r="JP529" s="1" t="n"/>
      <c r="JQ529" s="1" t="n"/>
      <c r="JR529" s="1" t="n"/>
      <c r="JS529" s="1" t="n"/>
      <c r="JT529" s="1" t="n"/>
      <c r="JU529" s="1" t="n"/>
      <c r="JV529" s="1" t="n"/>
    </row>
    <row r="530">
      <c r="B530" s="1" t="n"/>
      <c r="C530" s="4" t="n"/>
      <c r="D530" s="4" t="n"/>
      <c r="E530" s="4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  <c r="IY530" s="1" t="n"/>
      <c r="IZ530" s="1" t="n"/>
      <c r="JA530" s="1" t="n"/>
      <c r="JB530" s="1" t="n"/>
      <c r="JC530" s="1" t="n"/>
      <c r="JD530" s="1" t="n"/>
      <c r="JE530" s="1" t="n"/>
      <c r="JF530" s="1" t="n"/>
      <c r="JG530" s="1" t="n"/>
      <c r="JH530" s="1" t="n"/>
      <c r="JI530" s="1" t="n"/>
      <c r="JJ530" s="1" t="n"/>
      <c r="JK530" s="1" t="n"/>
      <c r="JL530" s="1" t="n"/>
      <c r="JM530" s="1" t="n"/>
      <c r="JN530" s="1" t="n"/>
      <c r="JO530" s="1" t="n"/>
      <c r="JP530" s="1" t="n"/>
      <c r="JQ530" s="1" t="n"/>
      <c r="JR530" s="1" t="n"/>
      <c r="JS530" s="1" t="n"/>
      <c r="JT530" s="1" t="n"/>
      <c r="JU530" s="1" t="n"/>
      <c r="JV530" s="1" t="n"/>
    </row>
    <row r="531">
      <c r="B531" s="1" t="n"/>
      <c r="C531" s="4" t="n"/>
      <c r="D531" s="4" t="n"/>
      <c r="E531" s="4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  <c r="IY531" s="1" t="n"/>
      <c r="IZ531" s="1" t="n"/>
      <c r="JA531" s="1" t="n"/>
      <c r="JB531" s="1" t="n"/>
      <c r="JC531" s="1" t="n"/>
      <c r="JD531" s="1" t="n"/>
      <c r="JE531" s="1" t="n"/>
      <c r="JF531" s="1" t="n"/>
      <c r="JG531" s="1" t="n"/>
      <c r="JH531" s="1" t="n"/>
      <c r="JI531" s="1" t="n"/>
      <c r="JJ531" s="1" t="n"/>
      <c r="JK531" s="1" t="n"/>
      <c r="JL531" s="1" t="n"/>
      <c r="JM531" s="1" t="n"/>
      <c r="JN531" s="1" t="n"/>
      <c r="JO531" s="1" t="n"/>
      <c r="JP531" s="1" t="n"/>
      <c r="JQ531" s="1" t="n"/>
      <c r="JR531" s="1" t="n"/>
      <c r="JS531" s="1" t="n"/>
      <c r="JT531" s="1" t="n"/>
      <c r="JU531" s="1" t="n"/>
      <c r="JV531" s="1" t="n"/>
    </row>
    <row r="532">
      <c r="B532" s="1" t="n"/>
      <c r="C532" s="4" t="n"/>
      <c r="D532" s="4" t="n"/>
      <c r="E532" s="4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  <c r="IY532" s="1" t="n"/>
      <c r="IZ532" s="1" t="n"/>
      <c r="JA532" s="1" t="n"/>
      <c r="JB532" s="1" t="n"/>
      <c r="JC532" s="1" t="n"/>
      <c r="JD532" s="1" t="n"/>
      <c r="JE532" s="1" t="n"/>
      <c r="JF532" s="1" t="n"/>
      <c r="JG532" s="1" t="n"/>
      <c r="JH532" s="1" t="n"/>
      <c r="JI532" s="1" t="n"/>
      <c r="JJ532" s="1" t="n"/>
      <c r="JK532" s="1" t="n"/>
      <c r="JL532" s="1" t="n"/>
      <c r="JM532" s="1" t="n"/>
      <c r="JN532" s="1" t="n"/>
      <c r="JO532" s="1" t="n"/>
      <c r="JP532" s="1" t="n"/>
      <c r="JQ532" s="1" t="n"/>
      <c r="JR532" s="1" t="n"/>
      <c r="JS532" s="1" t="n"/>
      <c r="JT532" s="1" t="n"/>
      <c r="JU532" s="1" t="n"/>
      <c r="JV532" s="1" t="n"/>
    </row>
    <row r="533">
      <c r="B533" s="1" t="n"/>
      <c r="C533" s="4" t="n"/>
      <c r="D533" s="4" t="n"/>
      <c r="E533" s="4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  <c r="IY533" s="1" t="n"/>
      <c r="IZ533" s="1" t="n"/>
      <c r="JA533" s="1" t="n"/>
      <c r="JB533" s="1" t="n"/>
      <c r="JC533" s="1" t="n"/>
      <c r="JD533" s="1" t="n"/>
      <c r="JE533" s="1" t="n"/>
      <c r="JF533" s="1" t="n"/>
      <c r="JG533" s="1" t="n"/>
      <c r="JH533" s="1" t="n"/>
      <c r="JI533" s="1" t="n"/>
      <c r="JJ533" s="1" t="n"/>
      <c r="JK533" s="1" t="n"/>
      <c r="JL533" s="1" t="n"/>
      <c r="JM533" s="1" t="n"/>
      <c r="JN533" s="1" t="n"/>
      <c r="JO533" s="1" t="n"/>
      <c r="JP533" s="1" t="n"/>
      <c r="JQ533" s="1" t="n"/>
      <c r="JR533" s="1" t="n"/>
      <c r="JS533" s="1" t="n"/>
      <c r="JT533" s="1" t="n"/>
      <c r="JU533" s="1" t="n"/>
      <c r="JV533" s="1" t="n"/>
    </row>
    <row r="534">
      <c r="B534" s="1" t="n"/>
      <c r="C534" s="4" t="n"/>
      <c r="D534" s="4" t="n"/>
      <c r="E534" s="4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  <c r="IY534" s="1" t="n"/>
      <c r="IZ534" s="1" t="n"/>
      <c r="JA534" s="1" t="n"/>
      <c r="JB534" s="1" t="n"/>
      <c r="JC534" s="1" t="n"/>
      <c r="JD534" s="1" t="n"/>
      <c r="JE534" s="1" t="n"/>
      <c r="JF534" s="1" t="n"/>
      <c r="JG534" s="1" t="n"/>
      <c r="JH534" s="1" t="n"/>
      <c r="JI534" s="1" t="n"/>
      <c r="JJ534" s="1" t="n"/>
      <c r="JK534" s="1" t="n"/>
      <c r="JL534" s="1" t="n"/>
      <c r="JM534" s="1" t="n"/>
      <c r="JN534" s="1" t="n"/>
      <c r="JO534" s="1" t="n"/>
      <c r="JP534" s="1" t="n"/>
      <c r="JQ534" s="1" t="n"/>
      <c r="JR534" s="1" t="n"/>
      <c r="JS534" s="1" t="n"/>
      <c r="JT534" s="1" t="n"/>
      <c r="JU534" s="1" t="n"/>
      <c r="JV534" s="1" t="n"/>
    </row>
    <row r="535">
      <c r="B535" s="1" t="n"/>
      <c r="C535" s="4" t="n"/>
      <c r="D535" s="4" t="n"/>
      <c r="E535" s="4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  <c r="IY535" s="1" t="n"/>
      <c r="IZ535" s="1" t="n"/>
      <c r="JA535" s="1" t="n"/>
      <c r="JB535" s="1" t="n"/>
      <c r="JC535" s="1" t="n"/>
      <c r="JD535" s="1" t="n"/>
      <c r="JE535" s="1" t="n"/>
      <c r="JF535" s="1" t="n"/>
      <c r="JG535" s="1" t="n"/>
      <c r="JH535" s="1" t="n"/>
      <c r="JI535" s="1" t="n"/>
      <c r="JJ535" s="1" t="n"/>
      <c r="JK535" s="1" t="n"/>
      <c r="JL535" s="1" t="n"/>
      <c r="JM535" s="1" t="n"/>
      <c r="JN535" s="1" t="n"/>
      <c r="JO535" s="1" t="n"/>
      <c r="JP535" s="1" t="n"/>
      <c r="JQ535" s="1" t="n"/>
      <c r="JR535" s="1" t="n"/>
      <c r="JS535" s="1" t="n"/>
      <c r="JT535" s="1" t="n"/>
      <c r="JU535" s="1" t="n"/>
      <c r="JV535" s="1" t="n"/>
    </row>
    <row r="536">
      <c r="B536" s="1" t="n"/>
      <c r="C536" s="4" t="n"/>
      <c r="D536" s="4" t="n"/>
      <c r="E536" s="4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  <c r="IY536" s="1" t="n"/>
      <c r="IZ536" s="1" t="n"/>
      <c r="JA536" s="1" t="n"/>
      <c r="JB536" s="1" t="n"/>
      <c r="JC536" s="1" t="n"/>
      <c r="JD536" s="1" t="n"/>
      <c r="JE536" s="1" t="n"/>
      <c r="JF536" s="1" t="n"/>
      <c r="JG536" s="1" t="n"/>
      <c r="JH536" s="1" t="n"/>
      <c r="JI536" s="1" t="n"/>
      <c r="JJ536" s="1" t="n"/>
      <c r="JK536" s="1" t="n"/>
      <c r="JL536" s="1" t="n"/>
      <c r="JM536" s="1" t="n"/>
      <c r="JN536" s="1" t="n"/>
      <c r="JO536" s="1" t="n"/>
      <c r="JP536" s="1" t="n"/>
      <c r="JQ536" s="1" t="n"/>
      <c r="JR536" s="1" t="n"/>
      <c r="JS536" s="1" t="n"/>
      <c r="JT536" s="1" t="n"/>
      <c r="JU536" s="1" t="n"/>
      <c r="JV536" s="1" t="n"/>
    </row>
    <row r="537">
      <c r="B537" s="1" t="n"/>
      <c r="C537" s="4" t="n"/>
      <c r="D537" s="4" t="n"/>
      <c r="E537" s="4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  <c r="IY537" s="1" t="n"/>
      <c r="IZ537" s="1" t="n"/>
      <c r="JA537" s="1" t="n"/>
      <c r="JB537" s="1" t="n"/>
      <c r="JC537" s="1" t="n"/>
      <c r="JD537" s="1" t="n"/>
      <c r="JE537" s="1" t="n"/>
      <c r="JF537" s="1" t="n"/>
      <c r="JG537" s="1" t="n"/>
      <c r="JH537" s="1" t="n"/>
      <c r="JI537" s="1" t="n"/>
      <c r="JJ537" s="1" t="n"/>
      <c r="JK537" s="1" t="n"/>
      <c r="JL537" s="1" t="n"/>
      <c r="JM537" s="1" t="n"/>
      <c r="JN537" s="1" t="n"/>
      <c r="JO537" s="1" t="n"/>
      <c r="JP537" s="1" t="n"/>
      <c r="JQ537" s="1" t="n"/>
      <c r="JR537" s="1" t="n"/>
      <c r="JS537" s="1" t="n"/>
      <c r="JT537" s="1" t="n"/>
      <c r="JU537" s="1" t="n"/>
      <c r="JV537" s="1" t="n"/>
    </row>
    <row r="538">
      <c r="B538" s="1" t="n"/>
      <c r="C538" s="4" t="n"/>
      <c r="D538" s="4" t="n"/>
      <c r="E538" s="4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  <c r="IY538" s="1" t="n"/>
      <c r="IZ538" s="1" t="n"/>
      <c r="JA538" s="1" t="n"/>
      <c r="JB538" s="1" t="n"/>
      <c r="JC538" s="1" t="n"/>
      <c r="JD538" s="1" t="n"/>
      <c r="JE538" s="1" t="n"/>
      <c r="JF538" s="1" t="n"/>
      <c r="JG538" s="1" t="n"/>
      <c r="JH538" s="1" t="n"/>
      <c r="JI538" s="1" t="n"/>
      <c r="JJ538" s="1" t="n"/>
      <c r="JK538" s="1" t="n"/>
      <c r="JL538" s="1" t="n"/>
      <c r="JM538" s="1" t="n"/>
      <c r="JN538" s="1" t="n"/>
      <c r="JO538" s="1" t="n"/>
      <c r="JP538" s="1" t="n"/>
      <c r="JQ538" s="1" t="n"/>
      <c r="JR538" s="1" t="n"/>
      <c r="JS538" s="1" t="n"/>
      <c r="JT538" s="1" t="n"/>
      <c r="JU538" s="1" t="n"/>
      <c r="JV538" s="1" t="n"/>
    </row>
    <row r="539">
      <c r="B539" s="1" t="n"/>
      <c r="C539" s="4" t="n"/>
      <c r="D539" s="4" t="n"/>
      <c r="E539" s="4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  <c r="IY539" s="1" t="n"/>
      <c r="IZ539" s="1" t="n"/>
      <c r="JA539" s="1" t="n"/>
      <c r="JB539" s="1" t="n"/>
      <c r="JC539" s="1" t="n"/>
      <c r="JD539" s="1" t="n"/>
      <c r="JE539" s="1" t="n"/>
      <c r="JF539" s="1" t="n"/>
      <c r="JG539" s="1" t="n"/>
      <c r="JH539" s="1" t="n"/>
      <c r="JI539" s="1" t="n"/>
      <c r="JJ539" s="1" t="n"/>
      <c r="JK539" s="1" t="n"/>
      <c r="JL539" s="1" t="n"/>
      <c r="JM539" s="1" t="n"/>
      <c r="JN539" s="1" t="n"/>
      <c r="JO539" s="1" t="n"/>
      <c r="JP539" s="1" t="n"/>
      <c r="JQ539" s="1" t="n"/>
      <c r="JR539" s="1" t="n"/>
      <c r="JS539" s="1" t="n"/>
      <c r="JT539" s="1" t="n"/>
      <c r="JU539" s="1" t="n"/>
      <c r="JV539" s="1" t="n"/>
    </row>
    <row r="540">
      <c r="B540" s="1" t="n"/>
      <c r="C540" s="4" t="n"/>
      <c r="D540" s="4" t="n"/>
      <c r="E540" s="4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  <c r="IY540" s="1" t="n"/>
      <c r="IZ540" s="1" t="n"/>
      <c r="JA540" s="1" t="n"/>
      <c r="JB540" s="1" t="n"/>
      <c r="JC540" s="1" t="n"/>
      <c r="JD540" s="1" t="n"/>
      <c r="JE540" s="1" t="n"/>
      <c r="JF540" s="1" t="n"/>
      <c r="JG540" s="1" t="n"/>
      <c r="JH540" s="1" t="n"/>
      <c r="JI540" s="1" t="n"/>
      <c r="JJ540" s="1" t="n"/>
      <c r="JK540" s="1" t="n"/>
      <c r="JL540" s="1" t="n"/>
      <c r="JM540" s="1" t="n"/>
      <c r="JN540" s="1" t="n"/>
      <c r="JO540" s="1" t="n"/>
      <c r="JP540" s="1" t="n"/>
      <c r="JQ540" s="1" t="n"/>
      <c r="JR540" s="1" t="n"/>
      <c r="JS540" s="1" t="n"/>
      <c r="JT540" s="1" t="n"/>
      <c r="JU540" s="1" t="n"/>
      <c r="JV540" s="1" t="n"/>
    </row>
    <row r="541">
      <c r="B541" s="1" t="n"/>
      <c r="C541" s="4" t="n"/>
      <c r="D541" s="4" t="n"/>
      <c r="E541" s="4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  <c r="IY541" s="1" t="n"/>
      <c r="IZ541" s="1" t="n"/>
      <c r="JA541" s="1" t="n"/>
      <c r="JB541" s="1" t="n"/>
      <c r="JC541" s="1" t="n"/>
      <c r="JD541" s="1" t="n"/>
      <c r="JE541" s="1" t="n"/>
      <c r="JF541" s="1" t="n"/>
      <c r="JG541" s="1" t="n"/>
      <c r="JH541" s="1" t="n"/>
      <c r="JI541" s="1" t="n"/>
      <c r="JJ541" s="1" t="n"/>
      <c r="JK541" s="1" t="n"/>
      <c r="JL541" s="1" t="n"/>
      <c r="JM541" s="1" t="n"/>
      <c r="JN541" s="1" t="n"/>
      <c r="JO541" s="1" t="n"/>
      <c r="JP541" s="1" t="n"/>
      <c r="JQ541" s="1" t="n"/>
      <c r="JR541" s="1" t="n"/>
      <c r="JS541" s="1" t="n"/>
      <c r="JT541" s="1" t="n"/>
      <c r="JU541" s="1" t="n"/>
      <c r="JV541" s="1" t="n"/>
    </row>
    <row r="542">
      <c r="B542" s="1" t="n"/>
      <c r="C542" s="4" t="n"/>
      <c r="D542" s="4" t="n"/>
      <c r="E542" s="4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  <c r="IY542" s="1" t="n"/>
      <c r="IZ542" s="1" t="n"/>
      <c r="JA542" s="1" t="n"/>
      <c r="JB542" s="1" t="n"/>
      <c r="JC542" s="1" t="n"/>
      <c r="JD542" s="1" t="n"/>
      <c r="JE542" s="1" t="n"/>
      <c r="JF542" s="1" t="n"/>
      <c r="JG542" s="1" t="n"/>
      <c r="JH542" s="1" t="n"/>
      <c r="JI542" s="1" t="n"/>
      <c r="JJ542" s="1" t="n"/>
      <c r="JK542" s="1" t="n"/>
      <c r="JL542" s="1" t="n"/>
      <c r="JM542" s="1" t="n"/>
      <c r="JN542" s="1" t="n"/>
      <c r="JO542" s="1" t="n"/>
      <c r="JP542" s="1" t="n"/>
      <c r="JQ542" s="1" t="n"/>
      <c r="JR542" s="1" t="n"/>
      <c r="JS542" s="1" t="n"/>
      <c r="JT542" s="1" t="n"/>
      <c r="JU542" s="1" t="n"/>
      <c r="JV542" s="1" t="n"/>
    </row>
    <row r="543">
      <c r="B543" s="1" t="n"/>
      <c r="C543" s="4" t="n"/>
      <c r="D543" s="4" t="n"/>
      <c r="E543" s="4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  <c r="IY543" s="1" t="n"/>
      <c r="IZ543" s="1" t="n"/>
      <c r="JA543" s="1" t="n"/>
      <c r="JB543" s="1" t="n"/>
      <c r="JC543" s="1" t="n"/>
      <c r="JD543" s="1" t="n"/>
      <c r="JE543" s="1" t="n"/>
      <c r="JF543" s="1" t="n"/>
      <c r="JG543" s="1" t="n"/>
      <c r="JH543" s="1" t="n"/>
      <c r="JI543" s="1" t="n"/>
      <c r="JJ543" s="1" t="n"/>
      <c r="JK543" s="1" t="n"/>
      <c r="JL543" s="1" t="n"/>
      <c r="JM543" s="1" t="n"/>
      <c r="JN543" s="1" t="n"/>
      <c r="JO543" s="1" t="n"/>
      <c r="JP543" s="1" t="n"/>
      <c r="JQ543" s="1" t="n"/>
      <c r="JR543" s="1" t="n"/>
      <c r="JS543" s="1" t="n"/>
      <c r="JT543" s="1" t="n"/>
      <c r="JU543" s="1" t="n"/>
      <c r="JV543" s="1" t="n"/>
    </row>
    <row r="544">
      <c r="B544" s="1" t="n"/>
      <c r="C544" s="4" t="n"/>
      <c r="D544" s="4" t="n"/>
      <c r="E544" s="4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  <c r="IY544" s="1" t="n"/>
      <c r="IZ544" s="1" t="n"/>
      <c r="JA544" s="1" t="n"/>
      <c r="JB544" s="1" t="n"/>
      <c r="JC544" s="1" t="n"/>
      <c r="JD544" s="1" t="n"/>
      <c r="JE544" s="1" t="n"/>
      <c r="JF544" s="1" t="n"/>
      <c r="JG544" s="1" t="n"/>
      <c r="JH544" s="1" t="n"/>
      <c r="JI544" s="1" t="n"/>
      <c r="JJ544" s="1" t="n"/>
      <c r="JK544" s="1" t="n"/>
      <c r="JL544" s="1" t="n"/>
      <c r="JM544" s="1" t="n"/>
      <c r="JN544" s="1" t="n"/>
      <c r="JO544" s="1" t="n"/>
      <c r="JP544" s="1" t="n"/>
      <c r="JQ544" s="1" t="n"/>
      <c r="JR544" s="1" t="n"/>
      <c r="JS544" s="1" t="n"/>
      <c r="JT544" s="1" t="n"/>
      <c r="JU544" s="1" t="n"/>
      <c r="JV544" s="1" t="n"/>
    </row>
    <row r="545">
      <c r="B545" s="1" t="n"/>
      <c r="C545" s="4" t="n"/>
      <c r="D545" s="4" t="n"/>
      <c r="E545" s="4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  <c r="IY545" s="1" t="n"/>
      <c r="IZ545" s="1" t="n"/>
      <c r="JA545" s="1" t="n"/>
      <c r="JB545" s="1" t="n"/>
      <c r="JC545" s="1" t="n"/>
      <c r="JD545" s="1" t="n"/>
      <c r="JE545" s="1" t="n"/>
      <c r="JF545" s="1" t="n"/>
      <c r="JG545" s="1" t="n"/>
      <c r="JH545" s="1" t="n"/>
      <c r="JI545" s="1" t="n"/>
      <c r="JJ545" s="1" t="n"/>
      <c r="JK545" s="1" t="n"/>
      <c r="JL545" s="1" t="n"/>
      <c r="JM545" s="1" t="n"/>
      <c r="JN545" s="1" t="n"/>
      <c r="JO545" s="1" t="n"/>
      <c r="JP545" s="1" t="n"/>
      <c r="JQ545" s="1" t="n"/>
      <c r="JR545" s="1" t="n"/>
      <c r="JS545" s="1" t="n"/>
      <c r="JT545" s="1" t="n"/>
      <c r="JU545" s="1" t="n"/>
      <c r="JV545" s="1" t="n"/>
    </row>
    <row r="546">
      <c r="B546" s="1" t="n"/>
      <c r="C546" s="4" t="n"/>
      <c r="D546" s="4" t="n"/>
      <c r="E546" s="4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  <c r="IY546" s="1" t="n"/>
      <c r="IZ546" s="1" t="n"/>
      <c r="JA546" s="1" t="n"/>
      <c r="JB546" s="1" t="n"/>
      <c r="JC546" s="1" t="n"/>
      <c r="JD546" s="1" t="n"/>
      <c r="JE546" s="1" t="n"/>
      <c r="JF546" s="1" t="n"/>
      <c r="JG546" s="1" t="n"/>
      <c r="JH546" s="1" t="n"/>
      <c r="JI546" s="1" t="n"/>
      <c r="JJ546" s="1" t="n"/>
      <c r="JK546" s="1" t="n"/>
      <c r="JL546" s="1" t="n"/>
      <c r="JM546" s="1" t="n"/>
      <c r="JN546" s="1" t="n"/>
      <c r="JO546" s="1" t="n"/>
      <c r="JP546" s="1" t="n"/>
      <c r="JQ546" s="1" t="n"/>
      <c r="JR546" s="1" t="n"/>
      <c r="JS546" s="1" t="n"/>
      <c r="JT546" s="1" t="n"/>
      <c r="JU546" s="1" t="n"/>
      <c r="JV546" s="1" t="n"/>
    </row>
    <row r="547">
      <c r="B547" s="1" t="n"/>
      <c r="C547" s="4" t="n"/>
      <c r="D547" s="4" t="n"/>
      <c r="E547" s="4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  <c r="IY547" s="1" t="n"/>
      <c r="IZ547" s="1" t="n"/>
      <c r="JA547" s="1" t="n"/>
      <c r="JB547" s="1" t="n"/>
      <c r="JC547" s="1" t="n"/>
      <c r="JD547" s="1" t="n"/>
      <c r="JE547" s="1" t="n"/>
      <c r="JF547" s="1" t="n"/>
      <c r="JG547" s="1" t="n"/>
      <c r="JH547" s="1" t="n"/>
      <c r="JI547" s="1" t="n"/>
      <c r="JJ547" s="1" t="n"/>
      <c r="JK547" s="1" t="n"/>
      <c r="JL547" s="1" t="n"/>
      <c r="JM547" s="1" t="n"/>
      <c r="JN547" s="1" t="n"/>
      <c r="JO547" s="1" t="n"/>
      <c r="JP547" s="1" t="n"/>
      <c r="JQ547" s="1" t="n"/>
      <c r="JR547" s="1" t="n"/>
      <c r="JS547" s="1" t="n"/>
      <c r="JT547" s="1" t="n"/>
      <c r="JU547" s="1" t="n"/>
      <c r="JV547" s="1" t="n"/>
    </row>
    <row r="548">
      <c r="B548" s="1" t="n"/>
      <c r="C548" s="4" t="n"/>
      <c r="D548" s="4" t="n"/>
      <c r="E548" s="4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  <c r="IY548" s="1" t="n"/>
      <c r="IZ548" s="1" t="n"/>
      <c r="JA548" s="1" t="n"/>
      <c r="JB548" s="1" t="n"/>
      <c r="JC548" s="1" t="n"/>
      <c r="JD548" s="1" t="n"/>
      <c r="JE548" s="1" t="n"/>
      <c r="JF548" s="1" t="n"/>
      <c r="JG548" s="1" t="n"/>
      <c r="JH548" s="1" t="n"/>
      <c r="JI548" s="1" t="n"/>
      <c r="JJ548" s="1" t="n"/>
      <c r="JK548" s="1" t="n"/>
      <c r="JL548" s="1" t="n"/>
      <c r="JM548" s="1" t="n"/>
      <c r="JN548" s="1" t="n"/>
      <c r="JO548" s="1" t="n"/>
      <c r="JP548" s="1" t="n"/>
      <c r="JQ548" s="1" t="n"/>
      <c r="JR548" s="1" t="n"/>
      <c r="JS548" s="1" t="n"/>
      <c r="JT548" s="1" t="n"/>
      <c r="JU548" s="1" t="n"/>
      <c r="JV548" s="1" t="n"/>
    </row>
    <row r="549">
      <c r="B549" s="1" t="n"/>
      <c r="C549" s="4" t="n"/>
      <c r="D549" s="4" t="n"/>
      <c r="E549" s="4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  <c r="IY549" s="1" t="n"/>
      <c r="IZ549" s="1" t="n"/>
      <c r="JA549" s="1" t="n"/>
      <c r="JB549" s="1" t="n"/>
      <c r="JC549" s="1" t="n"/>
      <c r="JD549" s="1" t="n"/>
      <c r="JE549" s="1" t="n"/>
      <c r="JF549" s="1" t="n"/>
      <c r="JG549" s="1" t="n"/>
      <c r="JH549" s="1" t="n"/>
      <c r="JI549" s="1" t="n"/>
      <c r="JJ549" s="1" t="n"/>
      <c r="JK549" s="1" t="n"/>
      <c r="JL549" s="1" t="n"/>
      <c r="JM549" s="1" t="n"/>
      <c r="JN549" s="1" t="n"/>
      <c r="JO549" s="1" t="n"/>
      <c r="JP549" s="1" t="n"/>
      <c r="JQ549" s="1" t="n"/>
      <c r="JR549" s="1" t="n"/>
      <c r="JS549" s="1" t="n"/>
      <c r="JT549" s="1" t="n"/>
      <c r="JU549" s="1" t="n"/>
      <c r="JV549" s="1" t="n"/>
    </row>
    <row r="550">
      <c r="B550" s="1" t="n"/>
      <c r="C550" s="4" t="n"/>
      <c r="D550" s="4" t="n"/>
      <c r="E550" s="4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  <c r="IY550" s="1" t="n"/>
      <c r="IZ550" s="1" t="n"/>
      <c r="JA550" s="1" t="n"/>
      <c r="JB550" s="1" t="n"/>
      <c r="JC550" s="1" t="n"/>
      <c r="JD550" s="1" t="n"/>
      <c r="JE550" s="1" t="n"/>
      <c r="JF550" s="1" t="n"/>
      <c r="JG550" s="1" t="n"/>
      <c r="JH550" s="1" t="n"/>
      <c r="JI550" s="1" t="n"/>
      <c r="JJ550" s="1" t="n"/>
      <c r="JK550" s="1" t="n"/>
      <c r="JL550" s="1" t="n"/>
      <c r="JM550" s="1" t="n"/>
      <c r="JN550" s="1" t="n"/>
      <c r="JO550" s="1" t="n"/>
      <c r="JP550" s="1" t="n"/>
      <c r="JQ550" s="1" t="n"/>
      <c r="JR550" s="1" t="n"/>
      <c r="JS550" s="1" t="n"/>
      <c r="JT550" s="1" t="n"/>
      <c r="JU550" s="1" t="n"/>
      <c r="JV550" s="1" t="n"/>
    </row>
    <row r="551">
      <c r="B551" s="1" t="n"/>
      <c r="C551" s="4" t="n"/>
      <c r="D551" s="4" t="n"/>
      <c r="E551" s="4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  <c r="IY551" s="1" t="n"/>
      <c r="IZ551" s="1" t="n"/>
      <c r="JA551" s="1" t="n"/>
      <c r="JB551" s="1" t="n"/>
      <c r="JC551" s="1" t="n"/>
      <c r="JD551" s="1" t="n"/>
      <c r="JE551" s="1" t="n"/>
      <c r="JF551" s="1" t="n"/>
      <c r="JG551" s="1" t="n"/>
      <c r="JH551" s="1" t="n"/>
      <c r="JI551" s="1" t="n"/>
      <c r="JJ551" s="1" t="n"/>
      <c r="JK551" s="1" t="n"/>
      <c r="JL551" s="1" t="n"/>
      <c r="JM551" s="1" t="n"/>
      <c r="JN551" s="1" t="n"/>
      <c r="JO551" s="1" t="n"/>
      <c r="JP551" s="1" t="n"/>
      <c r="JQ551" s="1" t="n"/>
      <c r="JR551" s="1" t="n"/>
      <c r="JS551" s="1" t="n"/>
      <c r="JT551" s="1" t="n"/>
      <c r="JU551" s="1" t="n"/>
      <c r="JV551" s="1" t="n"/>
    </row>
    <row r="552">
      <c r="B552" s="1" t="n"/>
      <c r="C552" s="4" t="n"/>
      <c r="D552" s="4" t="n"/>
      <c r="E552" s="4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  <c r="IY552" s="1" t="n"/>
      <c r="IZ552" s="1" t="n"/>
      <c r="JA552" s="1" t="n"/>
      <c r="JB552" s="1" t="n"/>
      <c r="JC552" s="1" t="n"/>
      <c r="JD552" s="1" t="n"/>
      <c r="JE552" s="1" t="n"/>
      <c r="JF552" s="1" t="n"/>
      <c r="JG552" s="1" t="n"/>
      <c r="JH552" s="1" t="n"/>
      <c r="JI552" s="1" t="n"/>
      <c r="JJ552" s="1" t="n"/>
      <c r="JK552" s="1" t="n"/>
      <c r="JL552" s="1" t="n"/>
      <c r="JM552" s="1" t="n"/>
      <c r="JN552" s="1" t="n"/>
      <c r="JO552" s="1" t="n"/>
      <c r="JP552" s="1" t="n"/>
      <c r="JQ552" s="1" t="n"/>
      <c r="JR552" s="1" t="n"/>
      <c r="JS552" s="1" t="n"/>
      <c r="JT552" s="1" t="n"/>
      <c r="JU552" s="1" t="n"/>
      <c r="JV552" s="1" t="n"/>
    </row>
    <row r="553">
      <c r="B553" s="1" t="n"/>
      <c r="C553" s="4" t="n"/>
      <c r="D553" s="4" t="n"/>
      <c r="E553" s="4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  <c r="IY553" s="1" t="n"/>
      <c r="IZ553" s="1" t="n"/>
      <c r="JA553" s="1" t="n"/>
      <c r="JB553" s="1" t="n"/>
      <c r="JC553" s="1" t="n"/>
      <c r="JD553" s="1" t="n"/>
      <c r="JE553" s="1" t="n"/>
      <c r="JF553" s="1" t="n"/>
      <c r="JG553" s="1" t="n"/>
      <c r="JH553" s="1" t="n"/>
      <c r="JI553" s="1" t="n"/>
      <c r="JJ553" s="1" t="n"/>
      <c r="JK553" s="1" t="n"/>
      <c r="JL553" s="1" t="n"/>
      <c r="JM553" s="1" t="n"/>
      <c r="JN553" s="1" t="n"/>
      <c r="JO553" s="1" t="n"/>
      <c r="JP553" s="1" t="n"/>
      <c r="JQ553" s="1" t="n"/>
      <c r="JR553" s="1" t="n"/>
      <c r="JS553" s="1" t="n"/>
      <c r="JT553" s="1" t="n"/>
      <c r="JU553" s="1" t="n"/>
      <c r="JV553" s="1" t="n"/>
    </row>
    <row r="554">
      <c r="B554" s="1" t="n"/>
      <c r="C554" s="4" t="n"/>
      <c r="D554" s="4" t="n"/>
      <c r="E554" s="4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  <c r="IY554" s="1" t="n"/>
      <c r="IZ554" s="1" t="n"/>
      <c r="JA554" s="1" t="n"/>
      <c r="JB554" s="1" t="n"/>
      <c r="JC554" s="1" t="n"/>
      <c r="JD554" s="1" t="n"/>
      <c r="JE554" s="1" t="n"/>
      <c r="JF554" s="1" t="n"/>
      <c r="JG554" s="1" t="n"/>
      <c r="JH554" s="1" t="n"/>
      <c r="JI554" s="1" t="n"/>
      <c r="JJ554" s="1" t="n"/>
      <c r="JK554" s="1" t="n"/>
      <c r="JL554" s="1" t="n"/>
      <c r="JM554" s="1" t="n"/>
      <c r="JN554" s="1" t="n"/>
      <c r="JO554" s="1" t="n"/>
      <c r="JP554" s="1" t="n"/>
      <c r="JQ554" s="1" t="n"/>
      <c r="JR554" s="1" t="n"/>
      <c r="JS554" s="1" t="n"/>
      <c r="JT554" s="1" t="n"/>
      <c r="JU554" s="1" t="n"/>
      <c r="JV554" s="1" t="n"/>
    </row>
    <row r="555">
      <c r="B555" s="1" t="n"/>
      <c r="C555" s="4" t="n"/>
      <c r="D555" s="4" t="n"/>
      <c r="E555" s="4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  <c r="IY555" s="1" t="n"/>
      <c r="IZ555" s="1" t="n"/>
      <c r="JA555" s="1" t="n"/>
      <c r="JB555" s="1" t="n"/>
      <c r="JC555" s="1" t="n"/>
      <c r="JD555" s="1" t="n"/>
      <c r="JE555" s="1" t="n"/>
      <c r="JF555" s="1" t="n"/>
      <c r="JG555" s="1" t="n"/>
      <c r="JH555" s="1" t="n"/>
      <c r="JI555" s="1" t="n"/>
      <c r="JJ555" s="1" t="n"/>
      <c r="JK555" s="1" t="n"/>
      <c r="JL555" s="1" t="n"/>
      <c r="JM555" s="1" t="n"/>
      <c r="JN555" s="1" t="n"/>
      <c r="JO555" s="1" t="n"/>
      <c r="JP555" s="1" t="n"/>
      <c r="JQ555" s="1" t="n"/>
      <c r="JR555" s="1" t="n"/>
      <c r="JS555" s="1" t="n"/>
      <c r="JT555" s="1" t="n"/>
      <c r="JU555" s="1" t="n"/>
      <c r="JV555" s="1" t="n"/>
    </row>
    <row r="556">
      <c r="B556" s="1" t="n"/>
      <c r="C556" s="4" t="n"/>
      <c r="D556" s="4" t="n"/>
      <c r="E556" s="4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  <c r="IY556" s="1" t="n"/>
      <c r="IZ556" s="1" t="n"/>
      <c r="JA556" s="1" t="n"/>
      <c r="JB556" s="1" t="n"/>
      <c r="JC556" s="1" t="n"/>
      <c r="JD556" s="1" t="n"/>
      <c r="JE556" s="1" t="n"/>
      <c r="JF556" s="1" t="n"/>
      <c r="JG556" s="1" t="n"/>
      <c r="JH556" s="1" t="n"/>
      <c r="JI556" s="1" t="n"/>
      <c r="JJ556" s="1" t="n"/>
      <c r="JK556" s="1" t="n"/>
      <c r="JL556" s="1" t="n"/>
      <c r="JM556" s="1" t="n"/>
      <c r="JN556" s="1" t="n"/>
      <c r="JO556" s="1" t="n"/>
      <c r="JP556" s="1" t="n"/>
      <c r="JQ556" s="1" t="n"/>
      <c r="JR556" s="1" t="n"/>
      <c r="JS556" s="1" t="n"/>
      <c r="JT556" s="1" t="n"/>
      <c r="JU556" s="1" t="n"/>
      <c r="JV556" s="1" t="n"/>
    </row>
    <row r="557">
      <c r="B557" s="1" t="n"/>
      <c r="C557" s="4" t="n"/>
      <c r="D557" s="4" t="n"/>
      <c r="E557" s="4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  <c r="IY557" s="1" t="n"/>
      <c r="IZ557" s="1" t="n"/>
      <c r="JA557" s="1" t="n"/>
      <c r="JB557" s="1" t="n"/>
      <c r="JC557" s="1" t="n"/>
      <c r="JD557" s="1" t="n"/>
      <c r="JE557" s="1" t="n"/>
      <c r="JF557" s="1" t="n"/>
      <c r="JG557" s="1" t="n"/>
      <c r="JH557" s="1" t="n"/>
      <c r="JI557" s="1" t="n"/>
      <c r="JJ557" s="1" t="n"/>
      <c r="JK557" s="1" t="n"/>
      <c r="JL557" s="1" t="n"/>
      <c r="JM557" s="1" t="n"/>
      <c r="JN557" s="1" t="n"/>
      <c r="JO557" s="1" t="n"/>
      <c r="JP557" s="1" t="n"/>
      <c r="JQ557" s="1" t="n"/>
      <c r="JR557" s="1" t="n"/>
      <c r="JS557" s="1" t="n"/>
      <c r="JT557" s="1" t="n"/>
      <c r="JU557" s="1" t="n"/>
      <c r="JV557" s="1" t="n"/>
    </row>
    <row r="558">
      <c r="B558" s="1" t="n"/>
      <c r="C558" s="4" t="n"/>
      <c r="D558" s="4" t="n"/>
      <c r="E558" s="4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  <c r="IY558" s="1" t="n"/>
      <c r="IZ558" s="1" t="n"/>
      <c r="JA558" s="1" t="n"/>
      <c r="JB558" s="1" t="n"/>
      <c r="JC558" s="1" t="n"/>
      <c r="JD558" s="1" t="n"/>
      <c r="JE558" s="1" t="n"/>
      <c r="JF558" s="1" t="n"/>
      <c r="JG558" s="1" t="n"/>
      <c r="JH558" s="1" t="n"/>
      <c r="JI558" s="1" t="n"/>
      <c r="JJ558" s="1" t="n"/>
      <c r="JK558" s="1" t="n"/>
      <c r="JL558" s="1" t="n"/>
      <c r="JM558" s="1" t="n"/>
      <c r="JN558" s="1" t="n"/>
      <c r="JO558" s="1" t="n"/>
      <c r="JP558" s="1" t="n"/>
      <c r="JQ558" s="1" t="n"/>
      <c r="JR558" s="1" t="n"/>
      <c r="JS558" s="1" t="n"/>
      <c r="JT558" s="1" t="n"/>
      <c r="JU558" s="1" t="n"/>
      <c r="JV558" s="1" t="n"/>
    </row>
    <row r="559">
      <c r="B559" s="1" t="n"/>
      <c r="C559" s="4" t="n"/>
      <c r="D559" s="4" t="n"/>
      <c r="E559" s="4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  <c r="IY559" s="1" t="n"/>
      <c r="IZ559" s="1" t="n"/>
      <c r="JA559" s="1" t="n"/>
      <c r="JB559" s="1" t="n"/>
      <c r="JC559" s="1" t="n"/>
      <c r="JD559" s="1" t="n"/>
      <c r="JE559" s="1" t="n"/>
      <c r="JF559" s="1" t="n"/>
      <c r="JG559" s="1" t="n"/>
      <c r="JH559" s="1" t="n"/>
      <c r="JI559" s="1" t="n"/>
      <c r="JJ559" s="1" t="n"/>
      <c r="JK559" s="1" t="n"/>
      <c r="JL559" s="1" t="n"/>
      <c r="JM559" s="1" t="n"/>
      <c r="JN559" s="1" t="n"/>
      <c r="JO559" s="1" t="n"/>
      <c r="JP559" s="1" t="n"/>
      <c r="JQ559" s="1" t="n"/>
      <c r="JR559" s="1" t="n"/>
      <c r="JS559" s="1" t="n"/>
      <c r="JT559" s="1" t="n"/>
      <c r="JU559" s="1" t="n"/>
      <c r="JV559" s="1" t="n"/>
    </row>
    <row r="560">
      <c r="B560" s="1" t="n"/>
      <c r="C560" s="4" t="n"/>
      <c r="D560" s="4" t="n"/>
      <c r="E560" s="4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  <c r="IY560" s="1" t="n"/>
      <c r="IZ560" s="1" t="n"/>
      <c r="JA560" s="1" t="n"/>
      <c r="JB560" s="1" t="n"/>
      <c r="JC560" s="1" t="n"/>
      <c r="JD560" s="1" t="n"/>
      <c r="JE560" s="1" t="n"/>
      <c r="JF560" s="1" t="n"/>
      <c r="JG560" s="1" t="n"/>
      <c r="JH560" s="1" t="n"/>
      <c r="JI560" s="1" t="n"/>
      <c r="JJ560" s="1" t="n"/>
      <c r="JK560" s="1" t="n"/>
      <c r="JL560" s="1" t="n"/>
      <c r="JM560" s="1" t="n"/>
      <c r="JN560" s="1" t="n"/>
      <c r="JO560" s="1" t="n"/>
      <c r="JP560" s="1" t="n"/>
      <c r="JQ560" s="1" t="n"/>
      <c r="JR560" s="1" t="n"/>
      <c r="JS560" s="1" t="n"/>
      <c r="JT560" s="1" t="n"/>
      <c r="JU560" s="1" t="n"/>
      <c r="JV560" s="1" t="n"/>
    </row>
    <row r="561">
      <c r="B561" s="1" t="n"/>
      <c r="C561" s="4" t="n"/>
      <c r="D561" s="4" t="n"/>
      <c r="E561" s="4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  <c r="IY561" s="1" t="n"/>
      <c r="IZ561" s="1" t="n"/>
      <c r="JA561" s="1" t="n"/>
      <c r="JB561" s="1" t="n"/>
      <c r="JC561" s="1" t="n"/>
      <c r="JD561" s="1" t="n"/>
      <c r="JE561" s="1" t="n"/>
      <c r="JF561" s="1" t="n"/>
      <c r="JG561" s="1" t="n"/>
      <c r="JH561" s="1" t="n"/>
      <c r="JI561" s="1" t="n"/>
      <c r="JJ561" s="1" t="n"/>
      <c r="JK561" s="1" t="n"/>
      <c r="JL561" s="1" t="n"/>
      <c r="JM561" s="1" t="n"/>
      <c r="JN561" s="1" t="n"/>
      <c r="JO561" s="1" t="n"/>
      <c r="JP561" s="1" t="n"/>
      <c r="JQ561" s="1" t="n"/>
      <c r="JR561" s="1" t="n"/>
      <c r="JS561" s="1" t="n"/>
      <c r="JT561" s="1" t="n"/>
      <c r="JU561" s="1" t="n"/>
      <c r="JV561" s="1" t="n"/>
    </row>
    <row r="562">
      <c r="B562" s="1" t="n"/>
      <c r="C562" s="4" t="n"/>
      <c r="D562" s="4" t="n"/>
      <c r="E562" s="4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  <c r="IY562" s="1" t="n"/>
      <c r="IZ562" s="1" t="n"/>
      <c r="JA562" s="1" t="n"/>
      <c r="JB562" s="1" t="n"/>
      <c r="JC562" s="1" t="n"/>
      <c r="JD562" s="1" t="n"/>
      <c r="JE562" s="1" t="n"/>
      <c r="JF562" s="1" t="n"/>
      <c r="JG562" s="1" t="n"/>
      <c r="JH562" s="1" t="n"/>
      <c r="JI562" s="1" t="n"/>
      <c r="JJ562" s="1" t="n"/>
      <c r="JK562" s="1" t="n"/>
      <c r="JL562" s="1" t="n"/>
      <c r="JM562" s="1" t="n"/>
      <c r="JN562" s="1" t="n"/>
      <c r="JO562" s="1" t="n"/>
      <c r="JP562" s="1" t="n"/>
      <c r="JQ562" s="1" t="n"/>
      <c r="JR562" s="1" t="n"/>
      <c r="JS562" s="1" t="n"/>
      <c r="JT562" s="1" t="n"/>
      <c r="JU562" s="1" t="n"/>
      <c r="JV562" s="1" t="n"/>
    </row>
    <row r="563">
      <c r="B563" s="1" t="n"/>
      <c r="C563" s="4" t="n"/>
      <c r="D563" s="4" t="n"/>
      <c r="E563" s="4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  <c r="IY563" s="1" t="n"/>
      <c r="IZ563" s="1" t="n"/>
      <c r="JA563" s="1" t="n"/>
      <c r="JB563" s="1" t="n"/>
      <c r="JC563" s="1" t="n"/>
      <c r="JD563" s="1" t="n"/>
      <c r="JE563" s="1" t="n"/>
      <c r="JF563" s="1" t="n"/>
      <c r="JG563" s="1" t="n"/>
      <c r="JH563" s="1" t="n"/>
      <c r="JI563" s="1" t="n"/>
      <c r="JJ563" s="1" t="n"/>
      <c r="JK563" s="1" t="n"/>
      <c r="JL563" s="1" t="n"/>
      <c r="JM563" s="1" t="n"/>
      <c r="JN563" s="1" t="n"/>
      <c r="JO563" s="1" t="n"/>
      <c r="JP563" s="1" t="n"/>
      <c r="JQ563" s="1" t="n"/>
      <c r="JR563" s="1" t="n"/>
      <c r="JS563" s="1" t="n"/>
      <c r="JT563" s="1" t="n"/>
      <c r="JU563" s="1" t="n"/>
      <c r="JV563" s="1" t="n"/>
    </row>
    <row r="564">
      <c r="B564" s="1" t="n"/>
      <c r="C564" s="4" t="n"/>
      <c r="D564" s="4" t="n"/>
      <c r="E564" s="4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  <c r="IY564" s="1" t="n"/>
      <c r="IZ564" s="1" t="n"/>
      <c r="JA564" s="1" t="n"/>
      <c r="JB564" s="1" t="n"/>
      <c r="JC564" s="1" t="n"/>
      <c r="JD564" s="1" t="n"/>
      <c r="JE564" s="1" t="n"/>
      <c r="JF564" s="1" t="n"/>
      <c r="JG564" s="1" t="n"/>
      <c r="JH564" s="1" t="n"/>
      <c r="JI564" s="1" t="n"/>
      <c r="JJ564" s="1" t="n"/>
      <c r="JK564" s="1" t="n"/>
      <c r="JL564" s="1" t="n"/>
      <c r="JM564" s="1" t="n"/>
      <c r="JN564" s="1" t="n"/>
      <c r="JO564" s="1" t="n"/>
      <c r="JP564" s="1" t="n"/>
      <c r="JQ564" s="1" t="n"/>
      <c r="JR564" s="1" t="n"/>
      <c r="JS564" s="1" t="n"/>
      <c r="JT564" s="1" t="n"/>
      <c r="JU564" s="1" t="n"/>
      <c r="JV564" s="1" t="n"/>
    </row>
    <row r="565">
      <c r="B565" s="1" t="n"/>
      <c r="C565" s="4" t="n"/>
      <c r="D565" s="4" t="n"/>
      <c r="E565" s="4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  <c r="IY565" s="1" t="n"/>
      <c r="IZ565" s="1" t="n"/>
      <c r="JA565" s="1" t="n"/>
      <c r="JB565" s="1" t="n"/>
      <c r="JC565" s="1" t="n"/>
      <c r="JD565" s="1" t="n"/>
      <c r="JE565" s="1" t="n"/>
      <c r="JF565" s="1" t="n"/>
      <c r="JG565" s="1" t="n"/>
      <c r="JH565" s="1" t="n"/>
      <c r="JI565" s="1" t="n"/>
      <c r="JJ565" s="1" t="n"/>
      <c r="JK565" s="1" t="n"/>
      <c r="JL565" s="1" t="n"/>
      <c r="JM565" s="1" t="n"/>
      <c r="JN565" s="1" t="n"/>
      <c r="JO565" s="1" t="n"/>
      <c r="JP565" s="1" t="n"/>
      <c r="JQ565" s="1" t="n"/>
      <c r="JR565" s="1" t="n"/>
      <c r="JS565" s="1" t="n"/>
      <c r="JT565" s="1" t="n"/>
      <c r="JU565" s="1" t="n"/>
      <c r="JV565" s="1" t="n"/>
    </row>
    <row r="566">
      <c r="B566" s="1" t="n"/>
      <c r="C566" s="4" t="n"/>
      <c r="D566" s="4" t="n"/>
      <c r="E566" s="4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  <c r="IY566" s="1" t="n"/>
      <c r="IZ566" s="1" t="n"/>
      <c r="JA566" s="1" t="n"/>
      <c r="JB566" s="1" t="n"/>
      <c r="JC566" s="1" t="n"/>
      <c r="JD566" s="1" t="n"/>
      <c r="JE566" s="1" t="n"/>
      <c r="JF566" s="1" t="n"/>
      <c r="JG566" s="1" t="n"/>
      <c r="JH566" s="1" t="n"/>
      <c r="JI566" s="1" t="n"/>
      <c r="JJ566" s="1" t="n"/>
      <c r="JK566" s="1" t="n"/>
      <c r="JL566" s="1" t="n"/>
      <c r="JM566" s="1" t="n"/>
      <c r="JN566" s="1" t="n"/>
      <c r="JO566" s="1" t="n"/>
      <c r="JP566" s="1" t="n"/>
      <c r="JQ566" s="1" t="n"/>
      <c r="JR566" s="1" t="n"/>
      <c r="JS566" s="1" t="n"/>
      <c r="JT566" s="1" t="n"/>
      <c r="JU566" s="1" t="n"/>
      <c r="JV566" s="1" t="n"/>
    </row>
    <row r="567">
      <c r="B567" s="1" t="n"/>
      <c r="C567" s="4" t="n"/>
      <c r="D567" s="4" t="n"/>
      <c r="E567" s="4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  <c r="IY567" s="1" t="n"/>
      <c r="IZ567" s="1" t="n"/>
      <c r="JA567" s="1" t="n"/>
      <c r="JB567" s="1" t="n"/>
      <c r="JC567" s="1" t="n"/>
      <c r="JD567" s="1" t="n"/>
      <c r="JE567" s="1" t="n"/>
      <c r="JF567" s="1" t="n"/>
      <c r="JG567" s="1" t="n"/>
      <c r="JH567" s="1" t="n"/>
      <c r="JI567" s="1" t="n"/>
      <c r="JJ567" s="1" t="n"/>
      <c r="JK567" s="1" t="n"/>
      <c r="JL567" s="1" t="n"/>
      <c r="JM567" s="1" t="n"/>
      <c r="JN567" s="1" t="n"/>
      <c r="JO567" s="1" t="n"/>
      <c r="JP567" s="1" t="n"/>
      <c r="JQ567" s="1" t="n"/>
      <c r="JR567" s="1" t="n"/>
      <c r="JS567" s="1" t="n"/>
      <c r="JT567" s="1" t="n"/>
      <c r="JU567" s="1" t="n"/>
      <c r="JV567" s="1" t="n"/>
    </row>
    <row r="568">
      <c r="B568" s="1" t="n"/>
      <c r="C568" s="4" t="n"/>
      <c r="D568" s="4" t="n"/>
      <c r="E568" s="4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  <c r="IY568" s="1" t="n"/>
      <c r="IZ568" s="1" t="n"/>
      <c r="JA568" s="1" t="n"/>
      <c r="JB568" s="1" t="n"/>
      <c r="JC568" s="1" t="n"/>
      <c r="JD568" s="1" t="n"/>
      <c r="JE568" s="1" t="n"/>
      <c r="JF568" s="1" t="n"/>
      <c r="JG568" s="1" t="n"/>
      <c r="JH568" s="1" t="n"/>
      <c r="JI568" s="1" t="n"/>
      <c r="JJ568" s="1" t="n"/>
      <c r="JK568" s="1" t="n"/>
      <c r="JL568" s="1" t="n"/>
      <c r="JM568" s="1" t="n"/>
      <c r="JN568" s="1" t="n"/>
      <c r="JO568" s="1" t="n"/>
      <c r="JP568" s="1" t="n"/>
      <c r="JQ568" s="1" t="n"/>
      <c r="JR568" s="1" t="n"/>
      <c r="JS568" s="1" t="n"/>
      <c r="JT568" s="1" t="n"/>
      <c r="JU568" s="1" t="n"/>
      <c r="JV568" s="1" t="n"/>
    </row>
    <row r="569">
      <c r="B569" s="1" t="n"/>
      <c r="C569" s="4" t="n"/>
      <c r="D569" s="4" t="n"/>
      <c r="E569" s="4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  <c r="IY569" s="1" t="n"/>
      <c r="IZ569" s="1" t="n"/>
      <c r="JA569" s="1" t="n"/>
      <c r="JB569" s="1" t="n"/>
      <c r="JC569" s="1" t="n"/>
      <c r="JD569" s="1" t="n"/>
      <c r="JE569" s="1" t="n"/>
      <c r="JF569" s="1" t="n"/>
      <c r="JG569" s="1" t="n"/>
      <c r="JH569" s="1" t="n"/>
      <c r="JI569" s="1" t="n"/>
      <c r="JJ569" s="1" t="n"/>
      <c r="JK569" s="1" t="n"/>
      <c r="JL569" s="1" t="n"/>
      <c r="JM569" s="1" t="n"/>
      <c r="JN569" s="1" t="n"/>
      <c r="JO569" s="1" t="n"/>
      <c r="JP569" s="1" t="n"/>
      <c r="JQ569" s="1" t="n"/>
      <c r="JR569" s="1" t="n"/>
      <c r="JS569" s="1" t="n"/>
      <c r="JT569" s="1" t="n"/>
      <c r="JU569" s="1" t="n"/>
      <c r="JV569" s="1" t="n"/>
    </row>
    <row r="570">
      <c r="B570" s="1" t="n"/>
      <c r="C570" s="4" t="n"/>
      <c r="D570" s="4" t="n"/>
      <c r="E570" s="4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  <c r="IY570" s="1" t="n"/>
      <c r="IZ570" s="1" t="n"/>
      <c r="JA570" s="1" t="n"/>
      <c r="JB570" s="1" t="n"/>
      <c r="JC570" s="1" t="n"/>
      <c r="JD570" s="1" t="n"/>
      <c r="JE570" s="1" t="n"/>
      <c r="JF570" s="1" t="n"/>
      <c r="JG570" s="1" t="n"/>
      <c r="JH570" s="1" t="n"/>
      <c r="JI570" s="1" t="n"/>
      <c r="JJ570" s="1" t="n"/>
      <c r="JK570" s="1" t="n"/>
      <c r="JL570" s="1" t="n"/>
      <c r="JM570" s="1" t="n"/>
      <c r="JN570" s="1" t="n"/>
      <c r="JO570" s="1" t="n"/>
      <c r="JP570" s="1" t="n"/>
      <c r="JQ570" s="1" t="n"/>
      <c r="JR570" s="1" t="n"/>
      <c r="JS570" s="1" t="n"/>
      <c r="JT570" s="1" t="n"/>
      <c r="JU570" s="1" t="n"/>
      <c r="JV570" s="1" t="n"/>
    </row>
    <row r="571">
      <c r="B571" s="1" t="n"/>
      <c r="C571" s="4" t="n"/>
      <c r="D571" s="4" t="n"/>
      <c r="E571" s="4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  <c r="IY571" s="1" t="n"/>
      <c r="IZ571" s="1" t="n"/>
      <c r="JA571" s="1" t="n"/>
      <c r="JB571" s="1" t="n"/>
      <c r="JC571" s="1" t="n"/>
      <c r="JD571" s="1" t="n"/>
      <c r="JE571" s="1" t="n"/>
      <c r="JF571" s="1" t="n"/>
      <c r="JG571" s="1" t="n"/>
      <c r="JH571" s="1" t="n"/>
      <c r="JI571" s="1" t="n"/>
      <c r="JJ571" s="1" t="n"/>
      <c r="JK571" s="1" t="n"/>
      <c r="JL571" s="1" t="n"/>
      <c r="JM571" s="1" t="n"/>
      <c r="JN571" s="1" t="n"/>
      <c r="JO571" s="1" t="n"/>
      <c r="JP571" s="1" t="n"/>
      <c r="JQ571" s="1" t="n"/>
      <c r="JR571" s="1" t="n"/>
      <c r="JS571" s="1" t="n"/>
      <c r="JT571" s="1" t="n"/>
      <c r="JU571" s="1" t="n"/>
      <c r="JV571" s="1" t="n"/>
    </row>
    <row r="572">
      <c r="B572" s="1" t="n"/>
      <c r="C572" s="4" t="n"/>
      <c r="D572" s="4" t="n"/>
      <c r="E572" s="4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  <c r="IY572" s="1" t="n"/>
      <c r="IZ572" s="1" t="n"/>
      <c r="JA572" s="1" t="n"/>
      <c r="JB572" s="1" t="n"/>
      <c r="JC572" s="1" t="n"/>
      <c r="JD572" s="1" t="n"/>
      <c r="JE572" s="1" t="n"/>
      <c r="JF572" s="1" t="n"/>
      <c r="JG572" s="1" t="n"/>
      <c r="JH572" s="1" t="n"/>
      <c r="JI572" s="1" t="n"/>
      <c r="JJ572" s="1" t="n"/>
      <c r="JK572" s="1" t="n"/>
      <c r="JL572" s="1" t="n"/>
      <c r="JM572" s="1" t="n"/>
      <c r="JN572" s="1" t="n"/>
      <c r="JO572" s="1" t="n"/>
      <c r="JP572" s="1" t="n"/>
      <c r="JQ572" s="1" t="n"/>
      <c r="JR572" s="1" t="n"/>
      <c r="JS572" s="1" t="n"/>
      <c r="JT572" s="1" t="n"/>
      <c r="JU572" s="1" t="n"/>
      <c r="JV572" s="1" t="n"/>
    </row>
    <row r="573">
      <c r="B573" s="1" t="n"/>
      <c r="C573" s="4" t="n"/>
      <c r="D573" s="4" t="n"/>
      <c r="E573" s="4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  <c r="IY573" s="1" t="n"/>
      <c r="IZ573" s="1" t="n"/>
      <c r="JA573" s="1" t="n"/>
      <c r="JB573" s="1" t="n"/>
      <c r="JC573" s="1" t="n"/>
      <c r="JD573" s="1" t="n"/>
      <c r="JE573" s="1" t="n"/>
      <c r="JF573" s="1" t="n"/>
      <c r="JG573" s="1" t="n"/>
      <c r="JH573" s="1" t="n"/>
      <c r="JI573" s="1" t="n"/>
      <c r="JJ573" s="1" t="n"/>
      <c r="JK573" s="1" t="n"/>
      <c r="JL573" s="1" t="n"/>
      <c r="JM573" s="1" t="n"/>
      <c r="JN573" s="1" t="n"/>
      <c r="JO573" s="1" t="n"/>
      <c r="JP573" s="1" t="n"/>
      <c r="JQ573" s="1" t="n"/>
      <c r="JR573" s="1" t="n"/>
      <c r="JS573" s="1" t="n"/>
      <c r="JT573" s="1" t="n"/>
      <c r="JU573" s="1" t="n"/>
      <c r="JV573" s="1" t="n"/>
    </row>
    <row r="574">
      <c r="B574" s="1" t="n"/>
      <c r="C574" s="4" t="n"/>
      <c r="D574" s="4" t="n"/>
      <c r="E574" s="4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  <c r="IY574" s="1" t="n"/>
      <c r="IZ574" s="1" t="n"/>
      <c r="JA574" s="1" t="n"/>
      <c r="JB574" s="1" t="n"/>
      <c r="JC574" s="1" t="n"/>
      <c r="JD574" s="1" t="n"/>
      <c r="JE574" s="1" t="n"/>
      <c r="JF574" s="1" t="n"/>
      <c r="JG574" s="1" t="n"/>
      <c r="JH574" s="1" t="n"/>
      <c r="JI574" s="1" t="n"/>
      <c r="JJ574" s="1" t="n"/>
      <c r="JK574" s="1" t="n"/>
      <c r="JL574" s="1" t="n"/>
      <c r="JM574" s="1" t="n"/>
      <c r="JN574" s="1" t="n"/>
      <c r="JO574" s="1" t="n"/>
      <c r="JP574" s="1" t="n"/>
      <c r="JQ574" s="1" t="n"/>
      <c r="JR574" s="1" t="n"/>
      <c r="JS574" s="1" t="n"/>
      <c r="JT574" s="1" t="n"/>
      <c r="JU574" s="1" t="n"/>
      <c r="JV574" s="1" t="n"/>
    </row>
    <row r="575">
      <c r="B575" s="1" t="n"/>
      <c r="C575" s="4" t="n"/>
      <c r="D575" s="4" t="n"/>
      <c r="E575" s="4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  <c r="IY575" s="1" t="n"/>
      <c r="IZ575" s="1" t="n"/>
      <c r="JA575" s="1" t="n"/>
      <c r="JB575" s="1" t="n"/>
      <c r="JC575" s="1" t="n"/>
      <c r="JD575" s="1" t="n"/>
      <c r="JE575" s="1" t="n"/>
      <c r="JF575" s="1" t="n"/>
      <c r="JG575" s="1" t="n"/>
      <c r="JH575" s="1" t="n"/>
      <c r="JI575" s="1" t="n"/>
      <c r="JJ575" s="1" t="n"/>
      <c r="JK575" s="1" t="n"/>
      <c r="JL575" s="1" t="n"/>
      <c r="JM575" s="1" t="n"/>
      <c r="JN575" s="1" t="n"/>
      <c r="JO575" s="1" t="n"/>
      <c r="JP575" s="1" t="n"/>
      <c r="JQ575" s="1" t="n"/>
      <c r="JR575" s="1" t="n"/>
      <c r="JS575" s="1" t="n"/>
      <c r="JT575" s="1" t="n"/>
      <c r="JU575" s="1" t="n"/>
      <c r="JV575" s="1" t="n"/>
    </row>
    <row r="576">
      <c r="B576" s="1" t="n"/>
      <c r="C576" s="4" t="n"/>
      <c r="D576" s="4" t="n"/>
      <c r="E576" s="4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  <c r="IY576" s="1" t="n"/>
      <c r="IZ576" s="1" t="n"/>
      <c r="JA576" s="1" t="n"/>
      <c r="JB576" s="1" t="n"/>
      <c r="JC576" s="1" t="n"/>
      <c r="JD576" s="1" t="n"/>
      <c r="JE576" s="1" t="n"/>
      <c r="JF576" s="1" t="n"/>
      <c r="JG576" s="1" t="n"/>
      <c r="JH576" s="1" t="n"/>
      <c r="JI576" s="1" t="n"/>
      <c r="JJ576" s="1" t="n"/>
      <c r="JK576" s="1" t="n"/>
      <c r="JL576" s="1" t="n"/>
      <c r="JM576" s="1" t="n"/>
      <c r="JN576" s="1" t="n"/>
      <c r="JO576" s="1" t="n"/>
      <c r="JP576" s="1" t="n"/>
      <c r="JQ576" s="1" t="n"/>
      <c r="JR576" s="1" t="n"/>
      <c r="JS576" s="1" t="n"/>
      <c r="JT576" s="1" t="n"/>
      <c r="JU576" s="1" t="n"/>
      <c r="JV576" s="1" t="n"/>
    </row>
    <row r="577">
      <c r="B577" s="1" t="n"/>
      <c r="C577" s="4" t="n"/>
      <c r="D577" s="4" t="n"/>
      <c r="E577" s="4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  <c r="IY577" s="1" t="n"/>
      <c r="IZ577" s="1" t="n"/>
      <c r="JA577" s="1" t="n"/>
      <c r="JB577" s="1" t="n"/>
      <c r="JC577" s="1" t="n"/>
      <c r="JD577" s="1" t="n"/>
      <c r="JE577" s="1" t="n"/>
      <c r="JF577" s="1" t="n"/>
      <c r="JG577" s="1" t="n"/>
      <c r="JH577" s="1" t="n"/>
      <c r="JI577" s="1" t="n"/>
      <c r="JJ577" s="1" t="n"/>
      <c r="JK577" s="1" t="n"/>
      <c r="JL577" s="1" t="n"/>
      <c r="JM577" s="1" t="n"/>
      <c r="JN577" s="1" t="n"/>
      <c r="JO577" s="1" t="n"/>
      <c r="JP577" s="1" t="n"/>
      <c r="JQ577" s="1" t="n"/>
      <c r="JR577" s="1" t="n"/>
      <c r="JS577" s="1" t="n"/>
      <c r="JT577" s="1" t="n"/>
      <c r="JU577" s="1" t="n"/>
      <c r="JV577" s="1" t="n"/>
    </row>
    <row r="578">
      <c r="B578" s="1" t="n"/>
      <c r="C578" s="4" t="n"/>
      <c r="D578" s="4" t="n"/>
      <c r="E578" s="4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  <c r="IY578" s="1" t="n"/>
      <c r="IZ578" s="1" t="n"/>
      <c r="JA578" s="1" t="n"/>
      <c r="JB578" s="1" t="n"/>
      <c r="JC578" s="1" t="n"/>
      <c r="JD578" s="1" t="n"/>
      <c r="JE578" s="1" t="n"/>
      <c r="JF578" s="1" t="n"/>
      <c r="JG578" s="1" t="n"/>
      <c r="JH578" s="1" t="n"/>
      <c r="JI578" s="1" t="n"/>
      <c r="JJ578" s="1" t="n"/>
      <c r="JK578" s="1" t="n"/>
      <c r="JL578" s="1" t="n"/>
      <c r="JM578" s="1" t="n"/>
      <c r="JN578" s="1" t="n"/>
      <c r="JO578" s="1" t="n"/>
      <c r="JP578" s="1" t="n"/>
      <c r="JQ578" s="1" t="n"/>
      <c r="JR578" s="1" t="n"/>
      <c r="JS578" s="1" t="n"/>
      <c r="JT578" s="1" t="n"/>
      <c r="JU578" s="1" t="n"/>
      <c r="JV578" s="1" t="n"/>
    </row>
    <row r="579">
      <c r="B579" s="1" t="n"/>
      <c r="C579" s="4" t="n"/>
      <c r="D579" s="4" t="n"/>
      <c r="E579" s="4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  <c r="IY579" s="1" t="n"/>
      <c r="IZ579" s="1" t="n"/>
      <c r="JA579" s="1" t="n"/>
      <c r="JB579" s="1" t="n"/>
      <c r="JC579" s="1" t="n"/>
      <c r="JD579" s="1" t="n"/>
      <c r="JE579" s="1" t="n"/>
      <c r="JF579" s="1" t="n"/>
      <c r="JG579" s="1" t="n"/>
      <c r="JH579" s="1" t="n"/>
      <c r="JI579" s="1" t="n"/>
      <c r="JJ579" s="1" t="n"/>
      <c r="JK579" s="1" t="n"/>
      <c r="JL579" s="1" t="n"/>
      <c r="JM579" s="1" t="n"/>
      <c r="JN579" s="1" t="n"/>
      <c r="JO579" s="1" t="n"/>
      <c r="JP579" s="1" t="n"/>
      <c r="JQ579" s="1" t="n"/>
      <c r="JR579" s="1" t="n"/>
      <c r="JS579" s="1" t="n"/>
      <c r="JT579" s="1" t="n"/>
      <c r="JU579" s="1" t="n"/>
      <c r="JV579" s="1" t="n"/>
    </row>
    <row r="580">
      <c r="B580" s="1" t="n"/>
      <c r="C580" s="4" t="n"/>
      <c r="D580" s="4" t="n"/>
      <c r="E580" s="4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  <c r="IY580" s="1" t="n"/>
      <c r="IZ580" s="1" t="n"/>
      <c r="JA580" s="1" t="n"/>
      <c r="JB580" s="1" t="n"/>
      <c r="JC580" s="1" t="n"/>
      <c r="JD580" s="1" t="n"/>
      <c r="JE580" s="1" t="n"/>
      <c r="JF580" s="1" t="n"/>
      <c r="JG580" s="1" t="n"/>
      <c r="JH580" s="1" t="n"/>
      <c r="JI580" s="1" t="n"/>
      <c r="JJ580" s="1" t="n"/>
      <c r="JK580" s="1" t="n"/>
      <c r="JL580" s="1" t="n"/>
      <c r="JM580" s="1" t="n"/>
      <c r="JN580" s="1" t="n"/>
      <c r="JO580" s="1" t="n"/>
      <c r="JP580" s="1" t="n"/>
      <c r="JQ580" s="1" t="n"/>
      <c r="JR580" s="1" t="n"/>
      <c r="JS580" s="1" t="n"/>
      <c r="JT580" s="1" t="n"/>
      <c r="JU580" s="1" t="n"/>
      <c r="JV580" s="1" t="n"/>
    </row>
    <row r="581">
      <c r="B581" s="1" t="n"/>
      <c r="C581" s="4" t="n"/>
      <c r="D581" s="4" t="n"/>
      <c r="E581" s="4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  <c r="IY581" s="1" t="n"/>
      <c r="IZ581" s="1" t="n"/>
      <c r="JA581" s="1" t="n"/>
      <c r="JB581" s="1" t="n"/>
      <c r="JC581" s="1" t="n"/>
      <c r="JD581" s="1" t="n"/>
      <c r="JE581" s="1" t="n"/>
      <c r="JF581" s="1" t="n"/>
      <c r="JG581" s="1" t="n"/>
      <c r="JH581" s="1" t="n"/>
      <c r="JI581" s="1" t="n"/>
      <c r="JJ581" s="1" t="n"/>
      <c r="JK581" s="1" t="n"/>
      <c r="JL581" s="1" t="n"/>
      <c r="JM581" s="1" t="n"/>
      <c r="JN581" s="1" t="n"/>
      <c r="JO581" s="1" t="n"/>
      <c r="JP581" s="1" t="n"/>
      <c r="JQ581" s="1" t="n"/>
      <c r="JR581" s="1" t="n"/>
      <c r="JS581" s="1" t="n"/>
      <c r="JT581" s="1" t="n"/>
      <c r="JU581" s="1" t="n"/>
      <c r="JV581" s="1" t="n"/>
    </row>
    <row r="582">
      <c r="B582" s="1" t="n"/>
      <c r="C582" s="4" t="n"/>
      <c r="D582" s="4" t="n"/>
      <c r="E582" s="4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  <c r="IY582" s="1" t="n"/>
      <c r="IZ582" s="1" t="n"/>
      <c r="JA582" s="1" t="n"/>
      <c r="JB582" s="1" t="n"/>
      <c r="JC582" s="1" t="n"/>
      <c r="JD582" s="1" t="n"/>
      <c r="JE582" s="1" t="n"/>
      <c r="JF582" s="1" t="n"/>
      <c r="JG582" s="1" t="n"/>
      <c r="JH582" s="1" t="n"/>
      <c r="JI582" s="1" t="n"/>
      <c r="JJ582" s="1" t="n"/>
      <c r="JK582" s="1" t="n"/>
      <c r="JL582" s="1" t="n"/>
      <c r="JM582" s="1" t="n"/>
      <c r="JN582" s="1" t="n"/>
      <c r="JO582" s="1" t="n"/>
      <c r="JP582" s="1" t="n"/>
      <c r="JQ582" s="1" t="n"/>
      <c r="JR582" s="1" t="n"/>
      <c r="JS582" s="1" t="n"/>
      <c r="JT582" s="1" t="n"/>
      <c r="JU582" s="1" t="n"/>
      <c r="JV582" s="1" t="n"/>
    </row>
    <row r="583">
      <c r="B583" s="1" t="n"/>
      <c r="C583" s="4" t="n"/>
      <c r="D583" s="4" t="n"/>
      <c r="E583" s="4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  <c r="IY583" s="1" t="n"/>
      <c r="IZ583" s="1" t="n"/>
      <c r="JA583" s="1" t="n"/>
      <c r="JB583" s="1" t="n"/>
      <c r="JC583" s="1" t="n"/>
      <c r="JD583" s="1" t="n"/>
      <c r="JE583" s="1" t="n"/>
      <c r="JF583" s="1" t="n"/>
      <c r="JG583" s="1" t="n"/>
      <c r="JH583" s="1" t="n"/>
      <c r="JI583" s="1" t="n"/>
      <c r="JJ583" s="1" t="n"/>
      <c r="JK583" s="1" t="n"/>
      <c r="JL583" s="1" t="n"/>
      <c r="JM583" s="1" t="n"/>
      <c r="JN583" s="1" t="n"/>
      <c r="JO583" s="1" t="n"/>
      <c r="JP583" s="1" t="n"/>
      <c r="JQ583" s="1" t="n"/>
      <c r="JR583" s="1" t="n"/>
      <c r="JS583" s="1" t="n"/>
      <c r="JT583" s="1" t="n"/>
      <c r="JU583" s="1" t="n"/>
      <c r="JV583" s="1" t="n"/>
    </row>
    <row r="584">
      <c r="B584" s="1" t="n"/>
      <c r="C584" s="4" t="n"/>
      <c r="D584" s="4" t="n"/>
      <c r="E584" s="4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  <c r="IY584" s="1" t="n"/>
      <c r="IZ584" s="1" t="n"/>
      <c r="JA584" s="1" t="n"/>
      <c r="JB584" s="1" t="n"/>
      <c r="JC584" s="1" t="n"/>
      <c r="JD584" s="1" t="n"/>
      <c r="JE584" s="1" t="n"/>
      <c r="JF584" s="1" t="n"/>
      <c r="JG584" s="1" t="n"/>
      <c r="JH584" s="1" t="n"/>
      <c r="JI584" s="1" t="n"/>
      <c r="JJ584" s="1" t="n"/>
      <c r="JK584" s="1" t="n"/>
      <c r="JL584" s="1" t="n"/>
      <c r="JM584" s="1" t="n"/>
      <c r="JN584" s="1" t="n"/>
      <c r="JO584" s="1" t="n"/>
      <c r="JP584" s="1" t="n"/>
      <c r="JQ584" s="1" t="n"/>
      <c r="JR584" s="1" t="n"/>
      <c r="JS584" s="1" t="n"/>
      <c r="JT584" s="1" t="n"/>
      <c r="JU584" s="1" t="n"/>
      <c r="JV584" s="1" t="n"/>
    </row>
    <row r="585">
      <c r="B585" s="1" t="n"/>
      <c r="C585" s="4" t="n"/>
      <c r="D585" s="4" t="n"/>
      <c r="E585" s="4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  <c r="IY585" s="1" t="n"/>
      <c r="IZ585" s="1" t="n"/>
      <c r="JA585" s="1" t="n"/>
      <c r="JB585" s="1" t="n"/>
      <c r="JC585" s="1" t="n"/>
      <c r="JD585" s="1" t="n"/>
      <c r="JE585" s="1" t="n"/>
      <c r="JF585" s="1" t="n"/>
      <c r="JG585" s="1" t="n"/>
      <c r="JH585" s="1" t="n"/>
      <c r="JI585" s="1" t="n"/>
      <c r="JJ585" s="1" t="n"/>
      <c r="JK585" s="1" t="n"/>
      <c r="JL585" s="1" t="n"/>
      <c r="JM585" s="1" t="n"/>
      <c r="JN585" s="1" t="n"/>
      <c r="JO585" s="1" t="n"/>
      <c r="JP585" s="1" t="n"/>
      <c r="JQ585" s="1" t="n"/>
      <c r="JR585" s="1" t="n"/>
      <c r="JS585" s="1" t="n"/>
      <c r="JT585" s="1" t="n"/>
      <c r="JU585" s="1" t="n"/>
      <c r="JV585" s="1" t="n"/>
    </row>
    <row r="586">
      <c r="B586" s="1" t="n"/>
      <c r="C586" s="4" t="n"/>
      <c r="D586" s="4" t="n"/>
      <c r="E586" s="4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  <c r="IY586" s="1" t="n"/>
      <c r="IZ586" s="1" t="n"/>
      <c r="JA586" s="1" t="n"/>
      <c r="JB586" s="1" t="n"/>
      <c r="JC586" s="1" t="n"/>
      <c r="JD586" s="1" t="n"/>
      <c r="JE586" s="1" t="n"/>
      <c r="JF586" s="1" t="n"/>
      <c r="JG586" s="1" t="n"/>
      <c r="JH586" s="1" t="n"/>
      <c r="JI586" s="1" t="n"/>
      <c r="JJ586" s="1" t="n"/>
      <c r="JK586" s="1" t="n"/>
      <c r="JL586" s="1" t="n"/>
      <c r="JM586" s="1" t="n"/>
      <c r="JN586" s="1" t="n"/>
      <c r="JO586" s="1" t="n"/>
      <c r="JP586" s="1" t="n"/>
      <c r="JQ586" s="1" t="n"/>
      <c r="JR586" s="1" t="n"/>
      <c r="JS586" s="1" t="n"/>
      <c r="JT586" s="1" t="n"/>
      <c r="JU586" s="1" t="n"/>
      <c r="JV586" s="1" t="n"/>
    </row>
    <row r="587">
      <c r="B587" s="1" t="n"/>
      <c r="C587" s="4" t="n"/>
      <c r="D587" s="4" t="n"/>
      <c r="E587" s="4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  <c r="IY587" s="1" t="n"/>
      <c r="IZ587" s="1" t="n"/>
      <c r="JA587" s="1" t="n"/>
      <c r="JB587" s="1" t="n"/>
      <c r="JC587" s="1" t="n"/>
      <c r="JD587" s="1" t="n"/>
      <c r="JE587" s="1" t="n"/>
      <c r="JF587" s="1" t="n"/>
      <c r="JG587" s="1" t="n"/>
      <c r="JH587" s="1" t="n"/>
      <c r="JI587" s="1" t="n"/>
      <c r="JJ587" s="1" t="n"/>
      <c r="JK587" s="1" t="n"/>
      <c r="JL587" s="1" t="n"/>
      <c r="JM587" s="1" t="n"/>
      <c r="JN587" s="1" t="n"/>
      <c r="JO587" s="1" t="n"/>
      <c r="JP587" s="1" t="n"/>
      <c r="JQ587" s="1" t="n"/>
      <c r="JR587" s="1" t="n"/>
      <c r="JS587" s="1" t="n"/>
      <c r="JT587" s="1" t="n"/>
      <c r="JU587" s="1" t="n"/>
      <c r="JV587" s="1" t="n"/>
    </row>
    <row r="588">
      <c r="B588" s="1" t="n"/>
      <c r="C588" s="4" t="n"/>
      <c r="D588" s="4" t="n"/>
      <c r="E588" s="4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  <c r="IY588" s="1" t="n"/>
      <c r="IZ588" s="1" t="n"/>
      <c r="JA588" s="1" t="n"/>
      <c r="JB588" s="1" t="n"/>
      <c r="JC588" s="1" t="n"/>
      <c r="JD588" s="1" t="n"/>
      <c r="JE588" s="1" t="n"/>
      <c r="JF588" s="1" t="n"/>
      <c r="JG588" s="1" t="n"/>
      <c r="JH588" s="1" t="n"/>
      <c r="JI588" s="1" t="n"/>
      <c r="JJ588" s="1" t="n"/>
      <c r="JK588" s="1" t="n"/>
      <c r="JL588" s="1" t="n"/>
      <c r="JM588" s="1" t="n"/>
      <c r="JN588" s="1" t="n"/>
      <c r="JO588" s="1" t="n"/>
      <c r="JP588" s="1" t="n"/>
      <c r="JQ588" s="1" t="n"/>
      <c r="JR588" s="1" t="n"/>
      <c r="JS588" s="1" t="n"/>
      <c r="JT588" s="1" t="n"/>
      <c r="JU588" s="1" t="n"/>
      <c r="JV588" s="1" t="n"/>
    </row>
    <row r="589">
      <c r="B589" s="1" t="n"/>
      <c r="C589" s="4" t="n"/>
      <c r="D589" s="4" t="n"/>
      <c r="E589" s="4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  <c r="IY589" s="1" t="n"/>
      <c r="IZ589" s="1" t="n"/>
      <c r="JA589" s="1" t="n"/>
      <c r="JB589" s="1" t="n"/>
      <c r="JC589" s="1" t="n"/>
      <c r="JD589" s="1" t="n"/>
      <c r="JE589" s="1" t="n"/>
      <c r="JF589" s="1" t="n"/>
      <c r="JG589" s="1" t="n"/>
      <c r="JH589" s="1" t="n"/>
      <c r="JI589" s="1" t="n"/>
      <c r="JJ589" s="1" t="n"/>
      <c r="JK589" s="1" t="n"/>
      <c r="JL589" s="1" t="n"/>
      <c r="JM589" s="1" t="n"/>
      <c r="JN589" s="1" t="n"/>
      <c r="JO589" s="1" t="n"/>
      <c r="JP589" s="1" t="n"/>
      <c r="JQ589" s="1" t="n"/>
      <c r="JR589" s="1" t="n"/>
      <c r="JS589" s="1" t="n"/>
      <c r="JT589" s="1" t="n"/>
      <c r="JU589" s="1" t="n"/>
      <c r="JV589" s="1" t="n"/>
    </row>
    <row r="590">
      <c r="B590" s="1" t="n"/>
      <c r="C590" s="4" t="n"/>
      <c r="D590" s="4" t="n"/>
      <c r="E590" s="4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  <c r="IY590" s="1" t="n"/>
      <c r="IZ590" s="1" t="n"/>
      <c r="JA590" s="1" t="n"/>
      <c r="JB590" s="1" t="n"/>
      <c r="JC590" s="1" t="n"/>
      <c r="JD590" s="1" t="n"/>
      <c r="JE590" s="1" t="n"/>
      <c r="JF590" s="1" t="n"/>
      <c r="JG590" s="1" t="n"/>
      <c r="JH590" s="1" t="n"/>
      <c r="JI590" s="1" t="n"/>
      <c r="JJ590" s="1" t="n"/>
      <c r="JK590" s="1" t="n"/>
      <c r="JL590" s="1" t="n"/>
      <c r="JM590" s="1" t="n"/>
      <c r="JN590" s="1" t="n"/>
      <c r="JO590" s="1" t="n"/>
      <c r="JP590" s="1" t="n"/>
      <c r="JQ590" s="1" t="n"/>
      <c r="JR590" s="1" t="n"/>
      <c r="JS590" s="1" t="n"/>
      <c r="JT590" s="1" t="n"/>
      <c r="JU590" s="1" t="n"/>
      <c r="JV590" s="1" t="n"/>
    </row>
    <row r="591">
      <c r="B591" s="1" t="n"/>
      <c r="C591" s="4" t="n"/>
      <c r="D591" s="4" t="n"/>
      <c r="E591" s="4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  <c r="IY591" s="1" t="n"/>
      <c r="IZ591" s="1" t="n"/>
      <c r="JA591" s="1" t="n"/>
      <c r="JB591" s="1" t="n"/>
      <c r="JC591" s="1" t="n"/>
      <c r="JD591" s="1" t="n"/>
      <c r="JE591" s="1" t="n"/>
      <c r="JF591" s="1" t="n"/>
      <c r="JG591" s="1" t="n"/>
      <c r="JH591" s="1" t="n"/>
      <c r="JI591" s="1" t="n"/>
      <c r="JJ591" s="1" t="n"/>
      <c r="JK591" s="1" t="n"/>
      <c r="JL591" s="1" t="n"/>
      <c r="JM591" s="1" t="n"/>
      <c r="JN591" s="1" t="n"/>
      <c r="JO591" s="1" t="n"/>
      <c r="JP591" s="1" t="n"/>
      <c r="JQ591" s="1" t="n"/>
      <c r="JR591" s="1" t="n"/>
      <c r="JS591" s="1" t="n"/>
      <c r="JT591" s="1" t="n"/>
      <c r="JU591" s="1" t="n"/>
      <c r="JV591" s="1" t="n"/>
    </row>
    <row r="592">
      <c r="B592" s="1" t="n"/>
      <c r="C592" s="4" t="n"/>
      <c r="D592" s="4" t="n"/>
      <c r="E592" s="4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  <c r="IY592" s="1" t="n"/>
      <c r="IZ592" s="1" t="n"/>
      <c r="JA592" s="1" t="n"/>
      <c r="JB592" s="1" t="n"/>
      <c r="JC592" s="1" t="n"/>
      <c r="JD592" s="1" t="n"/>
      <c r="JE592" s="1" t="n"/>
      <c r="JF592" s="1" t="n"/>
      <c r="JG592" s="1" t="n"/>
      <c r="JH592" s="1" t="n"/>
      <c r="JI592" s="1" t="n"/>
      <c r="JJ592" s="1" t="n"/>
      <c r="JK592" s="1" t="n"/>
      <c r="JL592" s="1" t="n"/>
      <c r="JM592" s="1" t="n"/>
      <c r="JN592" s="1" t="n"/>
      <c r="JO592" s="1" t="n"/>
      <c r="JP592" s="1" t="n"/>
      <c r="JQ592" s="1" t="n"/>
      <c r="JR592" s="1" t="n"/>
      <c r="JS592" s="1" t="n"/>
      <c r="JT592" s="1" t="n"/>
      <c r="JU592" s="1" t="n"/>
      <c r="JV592" s="1" t="n"/>
    </row>
    <row r="593">
      <c r="B593" s="1" t="n"/>
      <c r="C593" s="4" t="n"/>
      <c r="D593" s="4" t="n"/>
      <c r="E593" s="4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  <c r="IY593" s="1" t="n"/>
      <c r="IZ593" s="1" t="n"/>
      <c r="JA593" s="1" t="n"/>
      <c r="JB593" s="1" t="n"/>
      <c r="JC593" s="1" t="n"/>
      <c r="JD593" s="1" t="n"/>
      <c r="JE593" s="1" t="n"/>
      <c r="JF593" s="1" t="n"/>
      <c r="JG593" s="1" t="n"/>
      <c r="JH593" s="1" t="n"/>
      <c r="JI593" s="1" t="n"/>
      <c r="JJ593" s="1" t="n"/>
      <c r="JK593" s="1" t="n"/>
      <c r="JL593" s="1" t="n"/>
      <c r="JM593" s="1" t="n"/>
      <c r="JN593" s="1" t="n"/>
      <c r="JO593" s="1" t="n"/>
      <c r="JP593" s="1" t="n"/>
      <c r="JQ593" s="1" t="n"/>
      <c r="JR593" s="1" t="n"/>
      <c r="JS593" s="1" t="n"/>
      <c r="JT593" s="1" t="n"/>
      <c r="JU593" s="1" t="n"/>
      <c r="JV593" s="1" t="n"/>
    </row>
    <row r="594">
      <c r="B594" s="1" t="n"/>
      <c r="C594" s="4" t="n"/>
      <c r="D594" s="4" t="n"/>
      <c r="E594" s="4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  <c r="IY594" s="1" t="n"/>
      <c r="IZ594" s="1" t="n"/>
      <c r="JA594" s="1" t="n"/>
      <c r="JB594" s="1" t="n"/>
      <c r="JC594" s="1" t="n"/>
      <c r="JD594" s="1" t="n"/>
      <c r="JE594" s="1" t="n"/>
      <c r="JF594" s="1" t="n"/>
      <c r="JG594" s="1" t="n"/>
      <c r="JH594" s="1" t="n"/>
      <c r="JI594" s="1" t="n"/>
      <c r="JJ594" s="1" t="n"/>
      <c r="JK594" s="1" t="n"/>
      <c r="JL594" s="1" t="n"/>
      <c r="JM594" s="1" t="n"/>
      <c r="JN594" s="1" t="n"/>
      <c r="JO594" s="1" t="n"/>
      <c r="JP594" s="1" t="n"/>
      <c r="JQ594" s="1" t="n"/>
      <c r="JR594" s="1" t="n"/>
      <c r="JS594" s="1" t="n"/>
      <c r="JT594" s="1" t="n"/>
      <c r="JU594" s="1" t="n"/>
      <c r="JV594" s="1" t="n"/>
    </row>
    <row r="595">
      <c r="B595" s="1" t="n"/>
      <c r="C595" s="4" t="n"/>
      <c r="D595" s="4" t="n"/>
      <c r="E595" s="4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  <c r="IY595" s="1" t="n"/>
      <c r="IZ595" s="1" t="n"/>
      <c r="JA595" s="1" t="n"/>
      <c r="JB595" s="1" t="n"/>
      <c r="JC595" s="1" t="n"/>
      <c r="JD595" s="1" t="n"/>
      <c r="JE595" s="1" t="n"/>
      <c r="JF595" s="1" t="n"/>
      <c r="JG595" s="1" t="n"/>
      <c r="JH595" s="1" t="n"/>
      <c r="JI595" s="1" t="n"/>
      <c r="JJ595" s="1" t="n"/>
      <c r="JK595" s="1" t="n"/>
      <c r="JL595" s="1" t="n"/>
      <c r="JM595" s="1" t="n"/>
      <c r="JN595" s="1" t="n"/>
      <c r="JO595" s="1" t="n"/>
      <c r="JP595" s="1" t="n"/>
      <c r="JQ595" s="1" t="n"/>
      <c r="JR595" s="1" t="n"/>
      <c r="JS595" s="1" t="n"/>
      <c r="JT595" s="1" t="n"/>
      <c r="JU595" s="1" t="n"/>
      <c r="JV595" s="1" t="n"/>
    </row>
    <row r="596">
      <c r="B596" s="1" t="n"/>
      <c r="C596" s="4" t="n"/>
      <c r="D596" s="4" t="n"/>
      <c r="E596" s="4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  <c r="IY596" s="1" t="n"/>
      <c r="IZ596" s="1" t="n"/>
      <c r="JA596" s="1" t="n"/>
      <c r="JB596" s="1" t="n"/>
      <c r="JC596" s="1" t="n"/>
      <c r="JD596" s="1" t="n"/>
      <c r="JE596" s="1" t="n"/>
      <c r="JF596" s="1" t="n"/>
      <c r="JG596" s="1" t="n"/>
      <c r="JH596" s="1" t="n"/>
      <c r="JI596" s="1" t="n"/>
      <c r="JJ596" s="1" t="n"/>
      <c r="JK596" s="1" t="n"/>
      <c r="JL596" s="1" t="n"/>
      <c r="JM596" s="1" t="n"/>
      <c r="JN596" s="1" t="n"/>
      <c r="JO596" s="1" t="n"/>
      <c r="JP596" s="1" t="n"/>
      <c r="JQ596" s="1" t="n"/>
      <c r="JR596" s="1" t="n"/>
      <c r="JS596" s="1" t="n"/>
      <c r="JT596" s="1" t="n"/>
      <c r="JU596" s="1" t="n"/>
      <c r="JV596" s="1" t="n"/>
    </row>
    <row r="597">
      <c r="B597" s="1" t="n"/>
      <c r="C597" s="4" t="n"/>
      <c r="D597" s="4" t="n"/>
      <c r="E597" s="4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  <c r="IY597" s="1" t="n"/>
      <c r="IZ597" s="1" t="n"/>
      <c r="JA597" s="1" t="n"/>
      <c r="JB597" s="1" t="n"/>
      <c r="JC597" s="1" t="n"/>
      <c r="JD597" s="1" t="n"/>
      <c r="JE597" s="1" t="n"/>
      <c r="JF597" s="1" t="n"/>
      <c r="JG597" s="1" t="n"/>
      <c r="JH597" s="1" t="n"/>
      <c r="JI597" s="1" t="n"/>
      <c r="JJ597" s="1" t="n"/>
      <c r="JK597" s="1" t="n"/>
      <c r="JL597" s="1" t="n"/>
      <c r="JM597" s="1" t="n"/>
      <c r="JN597" s="1" t="n"/>
      <c r="JO597" s="1" t="n"/>
      <c r="JP597" s="1" t="n"/>
      <c r="JQ597" s="1" t="n"/>
      <c r="JR597" s="1" t="n"/>
      <c r="JS597" s="1" t="n"/>
      <c r="JT597" s="1" t="n"/>
      <c r="JU597" s="1" t="n"/>
      <c r="JV597" s="1" t="n"/>
    </row>
    <row r="598">
      <c r="B598" s="1" t="n"/>
      <c r="C598" s="4" t="n"/>
      <c r="D598" s="4" t="n"/>
      <c r="E598" s="4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  <c r="IY598" s="1" t="n"/>
      <c r="IZ598" s="1" t="n"/>
      <c r="JA598" s="1" t="n"/>
      <c r="JB598" s="1" t="n"/>
      <c r="JC598" s="1" t="n"/>
      <c r="JD598" s="1" t="n"/>
      <c r="JE598" s="1" t="n"/>
      <c r="JF598" s="1" t="n"/>
      <c r="JG598" s="1" t="n"/>
      <c r="JH598" s="1" t="n"/>
      <c r="JI598" s="1" t="n"/>
      <c r="JJ598" s="1" t="n"/>
      <c r="JK598" s="1" t="n"/>
      <c r="JL598" s="1" t="n"/>
      <c r="JM598" s="1" t="n"/>
      <c r="JN598" s="1" t="n"/>
      <c r="JO598" s="1" t="n"/>
      <c r="JP598" s="1" t="n"/>
      <c r="JQ598" s="1" t="n"/>
      <c r="JR598" s="1" t="n"/>
      <c r="JS598" s="1" t="n"/>
      <c r="JT598" s="1" t="n"/>
      <c r="JU598" s="1" t="n"/>
      <c r="JV598" s="1" t="n"/>
    </row>
    <row r="599">
      <c r="B599" s="1" t="n"/>
      <c r="C599" s="4" t="n"/>
      <c r="D599" s="4" t="n"/>
      <c r="E599" s="4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  <c r="IY599" s="1" t="n"/>
      <c r="IZ599" s="1" t="n"/>
      <c r="JA599" s="1" t="n"/>
      <c r="JB599" s="1" t="n"/>
      <c r="JC599" s="1" t="n"/>
      <c r="JD599" s="1" t="n"/>
      <c r="JE599" s="1" t="n"/>
      <c r="JF599" s="1" t="n"/>
      <c r="JG599" s="1" t="n"/>
      <c r="JH599" s="1" t="n"/>
      <c r="JI599" s="1" t="n"/>
      <c r="JJ599" s="1" t="n"/>
      <c r="JK599" s="1" t="n"/>
      <c r="JL599" s="1" t="n"/>
      <c r="JM599" s="1" t="n"/>
      <c r="JN599" s="1" t="n"/>
      <c r="JO599" s="1" t="n"/>
      <c r="JP599" s="1" t="n"/>
      <c r="JQ599" s="1" t="n"/>
      <c r="JR599" s="1" t="n"/>
      <c r="JS599" s="1" t="n"/>
      <c r="JT599" s="1" t="n"/>
      <c r="JU599" s="1" t="n"/>
      <c r="JV599" s="1" t="n"/>
    </row>
    <row r="600">
      <c r="B600" s="1" t="n"/>
      <c r="C600" s="4" t="n"/>
      <c r="D600" s="4" t="n"/>
      <c r="E600" s="4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  <c r="IY600" s="1" t="n"/>
      <c r="IZ600" s="1" t="n"/>
      <c r="JA600" s="1" t="n"/>
      <c r="JB600" s="1" t="n"/>
      <c r="JC600" s="1" t="n"/>
      <c r="JD600" s="1" t="n"/>
      <c r="JE600" s="1" t="n"/>
      <c r="JF600" s="1" t="n"/>
      <c r="JG600" s="1" t="n"/>
      <c r="JH600" s="1" t="n"/>
      <c r="JI600" s="1" t="n"/>
      <c r="JJ600" s="1" t="n"/>
      <c r="JK600" s="1" t="n"/>
      <c r="JL600" s="1" t="n"/>
      <c r="JM600" s="1" t="n"/>
      <c r="JN600" s="1" t="n"/>
      <c r="JO600" s="1" t="n"/>
      <c r="JP600" s="1" t="n"/>
      <c r="JQ600" s="1" t="n"/>
      <c r="JR600" s="1" t="n"/>
      <c r="JS600" s="1" t="n"/>
      <c r="JT600" s="1" t="n"/>
      <c r="JU600" s="1" t="n"/>
      <c r="JV600" s="1" t="n"/>
    </row>
    <row r="601">
      <c r="B601" s="1" t="n"/>
      <c r="C601" s="4" t="n"/>
      <c r="D601" s="4" t="n"/>
      <c r="E601" s="4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  <c r="IY601" s="1" t="n"/>
      <c r="IZ601" s="1" t="n"/>
      <c r="JA601" s="1" t="n"/>
      <c r="JB601" s="1" t="n"/>
      <c r="JC601" s="1" t="n"/>
      <c r="JD601" s="1" t="n"/>
      <c r="JE601" s="1" t="n"/>
      <c r="JF601" s="1" t="n"/>
      <c r="JG601" s="1" t="n"/>
      <c r="JH601" s="1" t="n"/>
      <c r="JI601" s="1" t="n"/>
      <c r="JJ601" s="1" t="n"/>
      <c r="JK601" s="1" t="n"/>
      <c r="JL601" s="1" t="n"/>
      <c r="JM601" s="1" t="n"/>
      <c r="JN601" s="1" t="n"/>
      <c r="JO601" s="1" t="n"/>
      <c r="JP601" s="1" t="n"/>
      <c r="JQ601" s="1" t="n"/>
      <c r="JR601" s="1" t="n"/>
      <c r="JS601" s="1" t="n"/>
      <c r="JT601" s="1" t="n"/>
      <c r="JU601" s="1" t="n"/>
      <c r="JV601" s="1" t="n"/>
    </row>
    <row r="602">
      <c r="B602" s="1" t="n"/>
      <c r="C602" s="4" t="n"/>
      <c r="D602" s="4" t="n"/>
      <c r="E602" s="4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  <c r="IY602" s="1" t="n"/>
      <c r="IZ602" s="1" t="n"/>
      <c r="JA602" s="1" t="n"/>
      <c r="JB602" s="1" t="n"/>
      <c r="JC602" s="1" t="n"/>
      <c r="JD602" s="1" t="n"/>
      <c r="JE602" s="1" t="n"/>
      <c r="JF602" s="1" t="n"/>
      <c r="JG602" s="1" t="n"/>
      <c r="JH602" s="1" t="n"/>
      <c r="JI602" s="1" t="n"/>
      <c r="JJ602" s="1" t="n"/>
      <c r="JK602" s="1" t="n"/>
      <c r="JL602" s="1" t="n"/>
      <c r="JM602" s="1" t="n"/>
      <c r="JN602" s="1" t="n"/>
      <c r="JO602" s="1" t="n"/>
      <c r="JP602" s="1" t="n"/>
      <c r="JQ602" s="1" t="n"/>
      <c r="JR602" s="1" t="n"/>
      <c r="JS602" s="1" t="n"/>
      <c r="JT602" s="1" t="n"/>
      <c r="JU602" s="1" t="n"/>
      <c r="JV602" s="1" t="n"/>
    </row>
    <row r="603">
      <c r="B603" s="1" t="n"/>
      <c r="C603" s="4" t="n"/>
      <c r="D603" s="4" t="n"/>
      <c r="E603" s="4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  <c r="IY603" s="1" t="n"/>
      <c r="IZ603" s="1" t="n"/>
      <c r="JA603" s="1" t="n"/>
      <c r="JB603" s="1" t="n"/>
      <c r="JC603" s="1" t="n"/>
      <c r="JD603" s="1" t="n"/>
      <c r="JE603" s="1" t="n"/>
      <c r="JF603" s="1" t="n"/>
      <c r="JG603" s="1" t="n"/>
      <c r="JH603" s="1" t="n"/>
      <c r="JI603" s="1" t="n"/>
      <c r="JJ603" s="1" t="n"/>
      <c r="JK603" s="1" t="n"/>
      <c r="JL603" s="1" t="n"/>
      <c r="JM603" s="1" t="n"/>
      <c r="JN603" s="1" t="n"/>
      <c r="JO603" s="1" t="n"/>
      <c r="JP603" s="1" t="n"/>
      <c r="JQ603" s="1" t="n"/>
      <c r="JR603" s="1" t="n"/>
      <c r="JS603" s="1" t="n"/>
      <c r="JT603" s="1" t="n"/>
      <c r="JU603" s="1" t="n"/>
      <c r="JV603" s="1" t="n"/>
    </row>
    <row r="604">
      <c r="B604" s="1" t="n"/>
      <c r="C604" s="4" t="n"/>
      <c r="D604" s="4" t="n"/>
      <c r="E604" s="4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  <c r="IY604" s="1" t="n"/>
      <c r="IZ604" s="1" t="n"/>
      <c r="JA604" s="1" t="n"/>
      <c r="JB604" s="1" t="n"/>
      <c r="JC604" s="1" t="n"/>
      <c r="JD604" s="1" t="n"/>
      <c r="JE604" s="1" t="n"/>
      <c r="JF604" s="1" t="n"/>
      <c r="JG604" s="1" t="n"/>
      <c r="JH604" s="1" t="n"/>
      <c r="JI604" s="1" t="n"/>
      <c r="JJ604" s="1" t="n"/>
      <c r="JK604" s="1" t="n"/>
      <c r="JL604" s="1" t="n"/>
      <c r="JM604" s="1" t="n"/>
      <c r="JN604" s="1" t="n"/>
      <c r="JO604" s="1" t="n"/>
      <c r="JP604" s="1" t="n"/>
      <c r="JQ604" s="1" t="n"/>
      <c r="JR604" s="1" t="n"/>
      <c r="JS604" s="1" t="n"/>
      <c r="JT604" s="1" t="n"/>
      <c r="JU604" s="1" t="n"/>
      <c r="JV604" s="1" t="n"/>
    </row>
    <row r="605">
      <c r="B605" s="1" t="n"/>
      <c r="C605" s="4" t="n"/>
      <c r="D605" s="4" t="n"/>
      <c r="E605" s="4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  <c r="IY605" s="1" t="n"/>
      <c r="IZ605" s="1" t="n"/>
      <c r="JA605" s="1" t="n"/>
      <c r="JB605" s="1" t="n"/>
      <c r="JC605" s="1" t="n"/>
      <c r="JD605" s="1" t="n"/>
      <c r="JE605" s="1" t="n"/>
      <c r="JF605" s="1" t="n"/>
      <c r="JG605" s="1" t="n"/>
      <c r="JH605" s="1" t="n"/>
      <c r="JI605" s="1" t="n"/>
      <c r="JJ605" s="1" t="n"/>
      <c r="JK605" s="1" t="n"/>
      <c r="JL605" s="1" t="n"/>
      <c r="JM605" s="1" t="n"/>
      <c r="JN605" s="1" t="n"/>
      <c r="JO605" s="1" t="n"/>
      <c r="JP605" s="1" t="n"/>
      <c r="JQ605" s="1" t="n"/>
      <c r="JR605" s="1" t="n"/>
      <c r="JS605" s="1" t="n"/>
      <c r="JT605" s="1" t="n"/>
      <c r="JU605" s="1" t="n"/>
      <c r="JV605" s="1" t="n"/>
    </row>
    <row r="606">
      <c r="B606" s="1" t="n"/>
      <c r="C606" s="4" t="n"/>
      <c r="D606" s="4" t="n"/>
      <c r="E606" s="4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  <c r="IY606" s="1" t="n"/>
      <c r="IZ606" s="1" t="n"/>
      <c r="JA606" s="1" t="n"/>
      <c r="JB606" s="1" t="n"/>
      <c r="JC606" s="1" t="n"/>
      <c r="JD606" s="1" t="n"/>
      <c r="JE606" s="1" t="n"/>
      <c r="JF606" s="1" t="n"/>
      <c r="JG606" s="1" t="n"/>
      <c r="JH606" s="1" t="n"/>
      <c r="JI606" s="1" t="n"/>
      <c r="JJ606" s="1" t="n"/>
      <c r="JK606" s="1" t="n"/>
      <c r="JL606" s="1" t="n"/>
      <c r="JM606" s="1" t="n"/>
      <c r="JN606" s="1" t="n"/>
      <c r="JO606" s="1" t="n"/>
      <c r="JP606" s="1" t="n"/>
      <c r="JQ606" s="1" t="n"/>
      <c r="JR606" s="1" t="n"/>
      <c r="JS606" s="1" t="n"/>
      <c r="JT606" s="1" t="n"/>
      <c r="JU606" s="1" t="n"/>
      <c r="JV606" s="1" t="n"/>
    </row>
    <row r="607">
      <c r="B607" s="1" t="n"/>
      <c r="C607" s="4" t="n"/>
      <c r="D607" s="4" t="n"/>
      <c r="E607" s="4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  <c r="IY607" s="1" t="n"/>
      <c r="IZ607" s="1" t="n"/>
      <c r="JA607" s="1" t="n"/>
      <c r="JB607" s="1" t="n"/>
      <c r="JC607" s="1" t="n"/>
      <c r="JD607" s="1" t="n"/>
      <c r="JE607" s="1" t="n"/>
      <c r="JF607" s="1" t="n"/>
      <c r="JG607" s="1" t="n"/>
      <c r="JH607" s="1" t="n"/>
      <c r="JI607" s="1" t="n"/>
      <c r="JJ607" s="1" t="n"/>
      <c r="JK607" s="1" t="n"/>
      <c r="JL607" s="1" t="n"/>
      <c r="JM607" s="1" t="n"/>
      <c r="JN607" s="1" t="n"/>
      <c r="JO607" s="1" t="n"/>
      <c r="JP607" s="1" t="n"/>
      <c r="JQ607" s="1" t="n"/>
      <c r="JR607" s="1" t="n"/>
      <c r="JS607" s="1" t="n"/>
      <c r="JT607" s="1" t="n"/>
      <c r="JU607" s="1" t="n"/>
      <c r="JV607" s="1" t="n"/>
    </row>
    <row r="608">
      <c r="B608" s="1" t="n"/>
      <c r="C608" s="4" t="n"/>
      <c r="D608" s="4" t="n"/>
      <c r="E608" s="4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  <c r="IY608" s="1" t="n"/>
      <c r="IZ608" s="1" t="n"/>
      <c r="JA608" s="1" t="n"/>
      <c r="JB608" s="1" t="n"/>
      <c r="JC608" s="1" t="n"/>
      <c r="JD608" s="1" t="n"/>
      <c r="JE608" s="1" t="n"/>
      <c r="JF608" s="1" t="n"/>
      <c r="JG608" s="1" t="n"/>
      <c r="JH608" s="1" t="n"/>
      <c r="JI608" s="1" t="n"/>
      <c r="JJ608" s="1" t="n"/>
      <c r="JK608" s="1" t="n"/>
      <c r="JL608" s="1" t="n"/>
      <c r="JM608" s="1" t="n"/>
      <c r="JN608" s="1" t="n"/>
      <c r="JO608" s="1" t="n"/>
      <c r="JP608" s="1" t="n"/>
      <c r="JQ608" s="1" t="n"/>
      <c r="JR608" s="1" t="n"/>
      <c r="JS608" s="1" t="n"/>
      <c r="JT608" s="1" t="n"/>
      <c r="JU608" s="1" t="n"/>
      <c r="JV608" s="1" t="n"/>
    </row>
    <row r="609">
      <c r="B609" s="1" t="n"/>
      <c r="C609" s="4" t="n"/>
      <c r="D609" s="4" t="n"/>
      <c r="E609" s="4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  <c r="IY609" s="1" t="n"/>
      <c r="IZ609" s="1" t="n"/>
      <c r="JA609" s="1" t="n"/>
      <c r="JB609" s="1" t="n"/>
      <c r="JC609" s="1" t="n"/>
      <c r="JD609" s="1" t="n"/>
      <c r="JE609" s="1" t="n"/>
      <c r="JF609" s="1" t="n"/>
      <c r="JG609" s="1" t="n"/>
      <c r="JH609" s="1" t="n"/>
      <c r="JI609" s="1" t="n"/>
      <c r="JJ609" s="1" t="n"/>
      <c r="JK609" s="1" t="n"/>
      <c r="JL609" s="1" t="n"/>
      <c r="JM609" s="1" t="n"/>
      <c r="JN609" s="1" t="n"/>
      <c r="JO609" s="1" t="n"/>
      <c r="JP609" s="1" t="n"/>
      <c r="JQ609" s="1" t="n"/>
      <c r="JR609" s="1" t="n"/>
      <c r="JS609" s="1" t="n"/>
      <c r="JT609" s="1" t="n"/>
      <c r="JU609" s="1" t="n"/>
      <c r="JV609" s="1" t="n"/>
    </row>
    <row r="610">
      <c r="B610" s="1" t="n"/>
      <c r="C610" s="4" t="n"/>
      <c r="D610" s="4" t="n"/>
      <c r="E610" s="4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  <c r="IY610" s="1" t="n"/>
      <c r="IZ610" s="1" t="n"/>
      <c r="JA610" s="1" t="n"/>
      <c r="JB610" s="1" t="n"/>
      <c r="JC610" s="1" t="n"/>
      <c r="JD610" s="1" t="n"/>
      <c r="JE610" s="1" t="n"/>
      <c r="JF610" s="1" t="n"/>
      <c r="JG610" s="1" t="n"/>
      <c r="JH610" s="1" t="n"/>
      <c r="JI610" s="1" t="n"/>
      <c r="JJ610" s="1" t="n"/>
      <c r="JK610" s="1" t="n"/>
      <c r="JL610" s="1" t="n"/>
      <c r="JM610" s="1" t="n"/>
      <c r="JN610" s="1" t="n"/>
      <c r="JO610" s="1" t="n"/>
      <c r="JP610" s="1" t="n"/>
      <c r="JQ610" s="1" t="n"/>
      <c r="JR610" s="1" t="n"/>
      <c r="JS610" s="1" t="n"/>
      <c r="JT610" s="1" t="n"/>
      <c r="JU610" s="1" t="n"/>
      <c r="JV610" s="1" t="n"/>
    </row>
    <row r="611">
      <c r="B611" s="1" t="n"/>
      <c r="C611" s="4" t="n"/>
      <c r="D611" s="4" t="n"/>
      <c r="E611" s="4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  <c r="IY611" s="1" t="n"/>
      <c r="IZ611" s="1" t="n"/>
      <c r="JA611" s="1" t="n"/>
      <c r="JB611" s="1" t="n"/>
      <c r="JC611" s="1" t="n"/>
      <c r="JD611" s="1" t="n"/>
      <c r="JE611" s="1" t="n"/>
      <c r="JF611" s="1" t="n"/>
      <c r="JG611" s="1" t="n"/>
      <c r="JH611" s="1" t="n"/>
      <c r="JI611" s="1" t="n"/>
      <c r="JJ611" s="1" t="n"/>
      <c r="JK611" s="1" t="n"/>
      <c r="JL611" s="1" t="n"/>
      <c r="JM611" s="1" t="n"/>
      <c r="JN611" s="1" t="n"/>
      <c r="JO611" s="1" t="n"/>
      <c r="JP611" s="1" t="n"/>
      <c r="JQ611" s="1" t="n"/>
      <c r="JR611" s="1" t="n"/>
      <c r="JS611" s="1" t="n"/>
      <c r="JT611" s="1" t="n"/>
      <c r="JU611" s="1" t="n"/>
      <c r="JV611" s="1" t="n"/>
    </row>
    <row r="612">
      <c r="B612" s="1" t="n"/>
      <c r="C612" s="4" t="n"/>
      <c r="D612" s="4" t="n"/>
      <c r="E612" s="4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  <c r="IY612" s="1" t="n"/>
      <c r="IZ612" s="1" t="n"/>
      <c r="JA612" s="1" t="n"/>
      <c r="JB612" s="1" t="n"/>
      <c r="JC612" s="1" t="n"/>
      <c r="JD612" s="1" t="n"/>
      <c r="JE612" s="1" t="n"/>
      <c r="JF612" s="1" t="n"/>
      <c r="JG612" s="1" t="n"/>
      <c r="JH612" s="1" t="n"/>
      <c r="JI612" s="1" t="n"/>
      <c r="JJ612" s="1" t="n"/>
      <c r="JK612" s="1" t="n"/>
      <c r="JL612" s="1" t="n"/>
      <c r="JM612" s="1" t="n"/>
      <c r="JN612" s="1" t="n"/>
      <c r="JO612" s="1" t="n"/>
      <c r="JP612" s="1" t="n"/>
      <c r="JQ612" s="1" t="n"/>
      <c r="JR612" s="1" t="n"/>
      <c r="JS612" s="1" t="n"/>
      <c r="JT612" s="1" t="n"/>
      <c r="JU612" s="1" t="n"/>
      <c r="JV612" s="1" t="n"/>
    </row>
    <row r="613">
      <c r="B613" s="1" t="n"/>
      <c r="C613" s="4" t="n"/>
      <c r="D613" s="4" t="n"/>
      <c r="E613" s="4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  <c r="IY613" s="1" t="n"/>
      <c r="IZ613" s="1" t="n"/>
      <c r="JA613" s="1" t="n"/>
      <c r="JB613" s="1" t="n"/>
      <c r="JC613" s="1" t="n"/>
      <c r="JD613" s="1" t="n"/>
      <c r="JE613" s="1" t="n"/>
      <c r="JF613" s="1" t="n"/>
      <c r="JG613" s="1" t="n"/>
      <c r="JH613" s="1" t="n"/>
      <c r="JI613" s="1" t="n"/>
      <c r="JJ613" s="1" t="n"/>
      <c r="JK613" s="1" t="n"/>
      <c r="JL613" s="1" t="n"/>
      <c r="JM613" s="1" t="n"/>
      <c r="JN613" s="1" t="n"/>
      <c r="JO613" s="1" t="n"/>
      <c r="JP613" s="1" t="n"/>
      <c r="JQ613" s="1" t="n"/>
      <c r="JR613" s="1" t="n"/>
      <c r="JS613" s="1" t="n"/>
      <c r="JT613" s="1" t="n"/>
      <c r="JU613" s="1" t="n"/>
      <c r="JV613" s="1" t="n"/>
    </row>
    <row r="614">
      <c r="B614" s="1" t="n"/>
      <c r="C614" s="4" t="n"/>
      <c r="D614" s="4" t="n"/>
      <c r="E614" s="4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  <c r="IY614" s="1" t="n"/>
      <c r="IZ614" s="1" t="n"/>
      <c r="JA614" s="1" t="n"/>
      <c r="JB614" s="1" t="n"/>
      <c r="JC614" s="1" t="n"/>
      <c r="JD614" s="1" t="n"/>
      <c r="JE614" s="1" t="n"/>
      <c r="JF614" s="1" t="n"/>
      <c r="JG614" s="1" t="n"/>
      <c r="JH614" s="1" t="n"/>
      <c r="JI614" s="1" t="n"/>
      <c r="JJ614" s="1" t="n"/>
      <c r="JK614" s="1" t="n"/>
      <c r="JL614" s="1" t="n"/>
      <c r="JM614" s="1" t="n"/>
      <c r="JN614" s="1" t="n"/>
      <c r="JO614" s="1" t="n"/>
      <c r="JP614" s="1" t="n"/>
      <c r="JQ614" s="1" t="n"/>
      <c r="JR614" s="1" t="n"/>
      <c r="JS614" s="1" t="n"/>
      <c r="JT614" s="1" t="n"/>
      <c r="JU614" s="1" t="n"/>
      <c r="JV614" s="1" t="n"/>
    </row>
    <row r="615">
      <c r="B615" s="1" t="n"/>
      <c r="C615" s="4" t="n"/>
      <c r="D615" s="4" t="n"/>
      <c r="E615" s="4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  <c r="IY615" s="1" t="n"/>
      <c r="IZ615" s="1" t="n"/>
      <c r="JA615" s="1" t="n"/>
      <c r="JB615" s="1" t="n"/>
      <c r="JC615" s="1" t="n"/>
      <c r="JD615" s="1" t="n"/>
      <c r="JE615" s="1" t="n"/>
      <c r="JF615" s="1" t="n"/>
      <c r="JG615" s="1" t="n"/>
      <c r="JH615" s="1" t="n"/>
      <c r="JI615" s="1" t="n"/>
      <c r="JJ615" s="1" t="n"/>
      <c r="JK615" s="1" t="n"/>
      <c r="JL615" s="1" t="n"/>
      <c r="JM615" s="1" t="n"/>
      <c r="JN615" s="1" t="n"/>
      <c r="JO615" s="1" t="n"/>
      <c r="JP615" s="1" t="n"/>
      <c r="JQ615" s="1" t="n"/>
      <c r="JR615" s="1" t="n"/>
      <c r="JS615" s="1" t="n"/>
      <c r="JT615" s="1" t="n"/>
      <c r="JU615" s="1" t="n"/>
      <c r="JV615" s="1" t="n"/>
    </row>
    <row r="616">
      <c r="B616" s="1" t="n"/>
      <c r="C616" s="4" t="n"/>
      <c r="D616" s="4" t="n"/>
      <c r="E616" s="4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  <c r="IY616" s="1" t="n"/>
      <c r="IZ616" s="1" t="n"/>
      <c r="JA616" s="1" t="n"/>
      <c r="JB616" s="1" t="n"/>
      <c r="JC616" s="1" t="n"/>
      <c r="JD616" s="1" t="n"/>
      <c r="JE616" s="1" t="n"/>
      <c r="JF616" s="1" t="n"/>
      <c r="JG616" s="1" t="n"/>
      <c r="JH616" s="1" t="n"/>
      <c r="JI616" s="1" t="n"/>
      <c r="JJ616" s="1" t="n"/>
      <c r="JK616" s="1" t="n"/>
      <c r="JL616" s="1" t="n"/>
      <c r="JM616" s="1" t="n"/>
      <c r="JN616" s="1" t="n"/>
      <c r="JO616" s="1" t="n"/>
      <c r="JP616" s="1" t="n"/>
      <c r="JQ616" s="1" t="n"/>
      <c r="JR616" s="1" t="n"/>
      <c r="JS616" s="1" t="n"/>
      <c r="JT616" s="1" t="n"/>
      <c r="JU616" s="1" t="n"/>
      <c r="JV616" s="1" t="n"/>
    </row>
    <row r="617">
      <c r="B617" s="1" t="n"/>
      <c r="C617" s="4" t="n"/>
      <c r="D617" s="4" t="n"/>
      <c r="E617" s="4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  <c r="IY617" s="1" t="n"/>
      <c r="IZ617" s="1" t="n"/>
      <c r="JA617" s="1" t="n"/>
      <c r="JB617" s="1" t="n"/>
      <c r="JC617" s="1" t="n"/>
      <c r="JD617" s="1" t="n"/>
      <c r="JE617" s="1" t="n"/>
      <c r="JF617" s="1" t="n"/>
      <c r="JG617" s="1" t="n"/>
      <c r="JH617" s="1" t="n"/>
      <c r="JI617" s="1" t="n"/>
      <c r="JJ617" s="1" t="n"/>
      <c r="JK617" s="1" t="n"/>
      <c r="JL617" s="1" t="n"/>
      <c r="JM617" s="1" t="n"/>
      <c r="JN617" s="1" t="n"/>
      <c r="JO617" s="1" t="n"/>
      <c r="JP617" s="1" t="n"/>
      <c r="JQ617" s="1" t="n"/>
      <c r="JR617" s="1" t="n"/>
      <c r="JS617" s="1" t="n"/>
      <c r="JT617" s="1" t="n"/>
      <c r="JU617" s="1" t="n"/>
      <c r="JV617" s="1" t="n"/>
    </row>
    <row r="618">
      <c r="B618" s="1" t="n"/>
      <c r="C618" s="4" t="n"/>
      <c r="D618" s="4" t="n"/>
      <c r="E618" s="4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  <c r="IY618" s="1" t="n"/>
      <c r="IZ618" s="1" t="n"/>
      <c r="JA618" s="1" t="n"/>
      <c r="JB618" s="1" t="n"/>
      <c r="JC618" s="1" t="n"/>
      <c r="JD618" s="1" t="n"/>
      <c r="JE618" s="1" t="n"/>
      <c r="JF618" s="1" t="n"/>
      <c r="JG618" s="1" t="n"/>
      <c r="JH618" s="1" t="n"/>
      <c r="JI618" s="1" t="n"/>
      <c r="JJ618" s="1" t="n"/>
      <c r="JK618" s="1" t="n"/>
      <c r="JL618" s="1" t="n"/>
      <c r="JM618" s="1" t="n"/>
      <c r="JN618" s="1" t="n"/>
      <c r="JO618" s="1" t="n"/>
      <c r="JP618" s="1" t="n"/>
      <c r="JQ618" s="1" t="n"/>
      <c r="JR618" s="1" t="n"/>
      <c r="JS618" s="1" t="n"/>
      <c r="JT618" s="1" t="n"/>
      <c r="JU618" s="1" t="n"/>
      <c r="JV618" s="1" t="n"/>
    </row>
    <row r="619">
      <c r="B619" s="1" t="n"/>
      <c r="C619" s="4" t="n"/>
      <c r="D619" s="4" t="n"/>
      <c r="E619" s="4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  <c r="IY619" s="1" t="n"/>
      <c r="IZ619" s="1" t="n"/>
      <c r="JA619" s="1" t="n"/>
      <c r="JB619" s="1" t="n"/>
      <c r="JC619" s="1" t="n"/>
      <c r="JD619" s="1" t="n"/>
      <c r="JE619" s="1" t="n"/>
      <c r="JF619" s="1" t="n"/>
      <c r="JG619" s="1" t="n"/>
      <c r="JH619" s="1" t="n"/>
      <c r="JI619" s="1" t="n"/>
      <c r="JJ619" s="1" t="n"/>
      <c r="JK619" s="1" t="n"/>
      <c r="JL619" s="1" t="n"/>
      <c r="JM619" s="1" t="n"/>
      <c r="JN619" s="1" t="n"/>
      <c r="JO619" s="1" t="n"/>
      <c r="JP619" s="1" t="n"/>
      <c r="JQ619" s="1" t="n"/>
      <c r="JR619" s="1" t="n"/>
      <c r="JS619" s="1" t="n"/>
      <c r="JT619" s="1" t="n"/>
      <c r="JU619" s="1" t="n"/>
      <c r="JV619" s="1" t="n"/>
    </row>
    <row r="620">
      <c r="B620" s="1" t="n"/>
      <c r="C620" s="4" t="n"/>
      <c r="D620" s="4" t="n"/>
      <c r="E620" s="4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  <c r="IY620" s="1" t="n"/>
      <c r="IZ620" s="1" t="n"/>
      <c r="JA620" s="1" t="n"/>
      <c r="JB620" s="1" t="n"/>
      <c r="JC620" s="1" t="n"/>
      <c r="JD620" s="1" t="n"/>
      <c r="JE620" s="1" t="n"/>
      <c r="JF620" s="1" t="n"/>
      <c r="JG620" s="1" t="n"/>
      <c r="JH620" s="1" t="n"/>
      <c r="JI620" s="1" t="n"/>
      <c r="JJ620" s="1" t="n"/>
      <c r="JK620" s="1" t="n"/>
      <c r="JL620" s="1" t="n"/>
      <c r="JM620" s="1" t="n"/>
      <c r="JN620" s="1" t="n"/>
      <c r="JO620" s="1" t="n"/>
      <c r="JP620" s="1" t="n"/>
      <c r="JQ620" s="1" t="n"/>
      <c r="JR620" s="1" t="n"/>
      <c r="JS620" s="1" t="n"/>
      <c r="JT620" s="1" t="n"/>
      <c r="JU620" s="1" t="n"/>
      <c r="JV620" s="1" t="n"/>
    </row>
    <row r="621">
      <c r="B621" s="1" t="n"/>
      <c r="C621" s="4" t="n"/>
      <c r="D621" s="4" t="n"/>
      <c r="E621" s="4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  <c r="IY621" s="1" t="n"/>
      <c r="IZ621" s="1" t="n"/>
      <c r="JA621" s="1" t="n"/>
      <c r="JB621" s="1" t="n"/>
      <c r="JC621" s="1" t="n"/>
      <c r="JD621" s="1" t="n"/>
      <c r="JE621" s="1" t="n"/>
      <c r="JF621" s="1" t="n"/>
      <c r="JG621" s="1" t="n"/>
      <c r="JH621" s="1" t="n"/>
      <c r="JI621" s="1" t="n"/>
      <c r="JJ621" s="1" t="n"/>
      <c r="JK621" s="1" t="n"/>
      <c r="JL621" s="1" t="n"/>
      <c r="JM621" s="1" t="n"/>
      <c r="JN621" s="1" t="n"/>
      <c r="JO621" s="1" t="n"/>
      <c r="JP621" s="1" t="n"/>
      <c r="JQ621" s="1" t="n"/>
      <c r="JR621" s="1" t="n"/>
      <c r="JS621" s="1" t="n"/>
      <c r="JT621" s="1" t="n"/>
      <c r="JU621" s="1" t="n"/>
      <c r="JV621" s="1" t="n"/>
    </row>
    <row r="622">
      <c r="B622" s="1" t="n"/>
      <c r="C622" s="4" t="n"/>
      <c r="D622" s="4" t="n"/>
      <c r="E622" s="4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  <c r="IY622" s="1" t="n"/>
      <c r="IZ622" s="1" t="n"/>
      <c r="JA622" s="1" t="n"/>
      <c r="JB622" s="1" t="n"/>
      <c r="JC622" s="1" t="n"/>
      <c r="JD622" s="1" t="n"/>
      <c r="JE622" s="1" t="n"/>
      <c r="JF622" s="1" t="n"/>
      <c r="JG622" s="1" t="n"/>
      <c r="JH622" s="1" t="n"/>
      <c r="JI622" s="1" t="n"/>
      <c r="JJ622" s="1" t="n"/>
      <c r="JK622" s="1" t="n"/>
      <c r="JL622" s="1" t="n"/>
      <c r="JM622" s="1" t="n"/>
      <c r="JN622" s="1" t="n"/>
      <c r="JO622" s="1" t="n"/>
      <c r="JP622" s="1" t="n"/>
      <c r="JQ622" s="1" t="n"/>
      <c r="JR622" s="1" t="n"/>
      <c r="JS622" s="1" t="n"/>
      <c r="JT622" s="1" t="n"/>
      <c r="JU622" s="1" t="n"/>
      <c r="JV622" s="1" t="n"/>
    </row>
    <row r="623">
      <c r="B623" s="1" t="n"/>
      <c r="C623" s="4" t="n"/>
      <c r="D623" s="4" t="n"/>
      <c r="E623" s="4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  <c r="IY623" s="1" t="n"/>
      <c r="IZ623" s="1" t="n"/>
      <c r="JA623" s="1" t="n"/>
      <c r="JB623" s="1" t="n"/>
      <c r="JC623" s="1" t="n"/>
      <c r="JD623" s="1" t="n"/>
      <c r="JE623" s="1" t="n"/>
      <c r="JF623" s="1" t="n"/>
      <c r="JG623" s="1" t="n"/>
      <c r="JH623" s="1" t="n"/>
      <c r="JI623" s="1" t="n"/>
      <c r="JJ623" s="1" t="n"/>
      <c r="JK623" s="1" t="n"/>
      <c r="JL623" s="1" t="n"/>
      <c r="JM623" s="1" t="n"/>
      <c r="JN623" s="1" t="n"/>
      <c r="JO623" s="1" t="n"/>
      <c r="JP623" s="1" t="n"/>
      <c r="JQ623" s="1" t="n"/>
      <c r="JR623" s="1" t="n"/>
      <c r="JS623" s="1" t="n"/>
      <c r="JT623" s="1" t="n"/>
      <c r="JU623" s="1" t="n"/>
      <c r="JV623" s="1" t="n"/>
    </row>
    <row r="624">
      <c r="B624" s="1" t="n"/>
      <c r="C624" s="4" t="n"/>
      <c r="D624" s="4" t="n"/>
      <c r="E624" s="4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  <c r="IY624" s="1" t="n"/>
      <c r="IZ624" s="1" t="n"/>
      <c r="JA624" s="1" t="n"/>
      <c r="JB624" s="1" t="n"/>
      <c r="JC624" s="1" t="n"/>
      <c r="JD624" s="1" t="n"/>
      <c r="JE624" s="1" t="n"/>
      <c r="JF624" s="1" t="n"/>
      <c r="JG624" s="1" t="n"/>
      <c r="JH624" s="1" t="n"/>
      <c r="JI624" s="1" t="n"/>
      <c r="JJ624" s="1" t="n"/>
      <c r="JK624" s="1" t="n"/>
      <c r="JL624" s="1" t="n"/>
      <c r="JM624" s="1" t="n"/>
      <c r="JN624" s="1" t="n"/>
      <c r="JO624" s="1" t="n"/>
      <c r="JP624" s="1" t="n"/>
      <c r="JQ624" s="1" t="n"/>
      <c r="JR624" s="1" t="n"/>
      <c r="JS624" s="1" t="n"/>
      <c r="JT624" s="1" t="n"/>
      <c r="JU624" s="1" t="n"/>
      <c r="JV624" s="1" t="n"/>
    </row>
    <row r="625">
      <c r="B625" s="1" t="n"/>
      <c r="C625" s="4" t="n"/>
      <c r="D625" s="4" t="n"/>
      <c r="E625" s="4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  <c r="IY625" s="1" t="n"/>
      <c r="IZ625" s="1" t="n"/>
      <c r="JA625" s="1" t="n"/>
      <c r="JB625" s="1" t="n"/>
      <c r="JC625" s="1" t="n"/>
      <c r="JD625" s="1" t="n"/>
      <c r="JE625" s="1" t="n"/>
      <c r="JF625" s="1" t="n"/>
      <c r="JG625" s="1" t="n"/>
      <c r="JH625" s="1" t="n"/>
      <c r="JI625" s="1" t="n"/>
      <c r="JJ625" s="1" t="n"/>
      <c r="JK625" s="1" t="n"/>
      <c r="JL625" s="1" t="n"/>
      <c r="JM625" s="1" t="n"/>
      <c r="JN625" s="1" t="n"/>
      <c r="JO625" s="1" t="n"/>
      <c r="JP625" s="1" t="n"/>
      <c r="JQ625" s="1" t="n"/>
      <c r="JR625" s="1" t="n"/>
      <c r="JS625" s="1" t="n"/>
      <c r="JT625" s="1" t="n"/>
      <c r="JU625" s="1" t="n"/>
      <c r="JV625" s="1" t="n"/>
    </row>
    <row r="626">
      <c r="B626" s="1" t="n"/>
      <c r="C626" s="4" t="n"/>
      <c r="D626" s="4" t="n"/>
      <c r="E626" s="4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  <c r="IY626" s="1" t="n"/>
      <c r="IZ626" s="1" t="n"/>
      <c r="JA626" s="1" t="n"/>
      <c r="JB626" s="1" t="n"/>
      <c r="JC626" s="1" t="n"/>
      <c r="JD626" s="1" t="n"/>
      <c r="JE626" s="1" t="n"/>
      <c r="JF626" s="1" t="n"/>
      <c r="JG626" s="1" t="n"/>
      <c r="JH626" s="1" t="n"/>
      <c r="JI626" s="1" t="n"/>
      <c r="JJ626" s="1" t="n"/>
      <c r="JK626" s="1" t="n"/>
      <c r="JL626" s="1" t="n"/>
      <c r="JM626" s="1" t="n"/>
      <c r="JN626" s="1" t="n"/>
      <c r="JO626" s="1" t="n"/>
      <c r="JP626" s="1" t="n"/>
      <c r="JQ626" s="1" t="n"/>
      <c r="JR626" s="1" t="n"/>
      <c r="JS626" s="1" t="n"/>
      <c r="JT626" s="1" t="n"/>
      <c r="JU626" s="1" t="n"/>
      <c r="JV626" s="1" t="n"/>
    </row>
    <row r="627">
      <c r="B627" s="1" t="n"/>
      <c r="C627" s="4" t="n"/>
      <c r="D627" s="4" t="n"/>
      <c r="E627" s="4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  <c r="IY627" s="1" t="n"/>
      <c r="IZ627" s="1" t="n"/>
      <c r="JA627" s="1" t="n"/>
      <c r="JB627" s="1" t="n"/>
      <c r="JC627" s="1" t="n"/>
      <c r="JD627" s="1" t="n"/>
      <c r="JE627" s="1" t="n"/>
      <c r="JF627" s="1" t="n"/>
      <c r="JG627" s="1" t="n"/>
      <c r="JH627" s="1" t="n"/>
      <c r="JI627" s="1" t="n"/>
      <c r="JJ627" s="1" t="n"/>
      <c r="JK627" s="1" t="n"/>
      <c r="JL627" s="1" t="n"/>
      <c r="JM627" s="1" t="n"/>
      <c r="JN627" s="1" t="n"/>
      <c r="JO627" s="1" t="n"/>
      <c r="JP627" s="1" t="n"/>
      <c r="JQ627" s="1" t="n"/>
      <c r="JR627" s="1" t="n"/>
      <c r="JS627" s="1" t="n"/>
      <c r="JT627" s="1" t="n"/>
      <c r="JU627" s="1" t="n"/>
      <c r="JV627" s="1" t="n"/>
    </row>
    <row r="628">
      <c r="B628" s="1" t="n"/>
      <c r="C628" s="4" t="n"/>
      <c r="D628" s="4" t="n"/>
      <c r="E628" s="4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  <c r="IY628" s="1" t="n"/>
      <c r="IZ628" s="1" t="n"/>
      <c r="JA628" s="1" t="n"/>
      <c r="JB628" s="1" t="n"/>
      <c r="JC628" s="1" t="n"/>
      <c r="JD628" s="1" t="n"/>
      <c r="JE628" s="1" t="n"/>
      <c r="JF628" s="1" t="n"/>
      <c r="JG628" s="1" t="n"/>
      <c r="JH628" s="1" t="n"/>
      <c r="JI628" s="1" t="n"/>
      <c r="JJ628" s="1" t="n"/>
      <c r="JK628" s="1" t="n"/>
      <c r="JL628" s="1" t="n"/>
      <c r="JM628" s="1" t="n"/>
      <c r="JN628" s="1" t="n"/>
      <c r="JO628" s="1" t="n"/>
      <c r="JP628" s="1" t="n"/>
      <c r="JQ628" s="1" t="n"/>
      <c r="JR628" s="1" t="n"/>
      <c r="JS628" s="1" t="n"/>
      <c r="JT628" s="1" t="n"/>
      <c r="JU628" s="1" t="n"/>
      <c r="JV628" s="1" t="n"/>
    </row>
    <row r="629">
      <c r="B629" s="1" t="n"/>
      <c r="C629" s="4" t="n"/>
      <c r="D629" s="4" t="n"/>
      <c r="E629" s="4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  <c r="IY629" s="1" t="n"/>
      <c r="IZ629" s="1" t="n"/>
      <c r="JA629" s="1" t="n"/>
      <c r="JB629" s="1" t="n"/>
      <c r="JC629" s="1" t="n"/>
      <c r="JD629" s="1" t="n"/>
      <c r="JE629" s="1" t="n"/>
      <c r="JF629" s="1" t="n"/>
      <c r="JG629" s="1" t="n"/>
      <c r="JH629" s="1" t="n"/>
      <c r="JI629" s="1" t="n"/>
      <c r="JJ629" s="1" t="n"/>
      <c r="JK629" s="1" t="n"/>
      <c r="JL629" s="1" t="n"/>
      <c r="JM629" s="1" t="n"/>
      <c r="JN629" s="1" t="n"/>
      <c r="JO629" s="1" t="n"/>
      <c r="JP629" s="1" t="n"/>
      <c r="JQ629" s="1" t="n"/>
      <c r="JR629" s="1" t="n"/>
      <c r="JS629" s="1" t="n"/>
      <c r="JT629" s="1" t="n"/>
      <c r="JU629" s="1" t="n"/>
      <c r="JV629" s="1" t="n"/>
    </row>
    <row r="630">
      <c r="B630" s="1" t="n"/>
      <c r="C630" s="4" t="n"/>
      <c r="D630" s="4" t="n"/>
      <c r="E630" s="4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  <c r="IY630" s="1" t="n"/>
      <c r="IZ630" s="1" t="n"/>
      <c r="JA630" s="1" t="n"/>
      <c r="JB630" s="1" t="n"/>
      <c r="JC630" s="1" t="n"/>
      <c r="JD630" s="1" t="n"/>
      <c r="JE630" s="1" t="n"/>
      <c r="JF630" s="1" t="n"/>
      <c r="JG630" s="1" t="n"/>
      <c r="JH630" s="1" t="n"/>
      <c r="JI630" s="1" t="n"/>
      <c r="JJ630" s="1" t="n"/>
      <c r="JK630" s="1" t="n"/>
      <c r="JL630" s="1" t="n"/>
      <c r="JM630" s="1" t="n"/>
      <c r="JN630" s="1" t="n"/>
      <c r="JO630" s="1" t="n"/>
      <c r="JP630" s="1" t="n"/>
      <c r="JQ630" s="1" t="n"/>
      <c r="JR630" s="1" t="n"/>
      <c r="JS630" s="1" t="n"/>
      <c r="JT630" s="1" t="n"/>
      <c r="JU630" s="1" t="n"/>
      <c r="JV630" s="1" t="n"/>
    </row>
    <row r="631">
      <c r="B631" s="1" t="n"/>
      <c r="C631" s="4" t="n"/>
      <c r="D631" s="4" t="n"/>
      <c r="E631" s="4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  <c r="IY631" s="1" t="n"/>
      <c r="IZ631" s="1" t="n"/>
      <c r="JA631" s="1" t="n"/>
      <c r="JB631" s="1" t="n"/>
      <c r="JC631" s="1" t="n"/>
      <c r="JD631" s="1" t="n"/>
      <c r="JE631" s="1" t="n"/>
      <c r="JF631" s="1" t="n"/>
      <c r="JG631" s="1" t="n"/>
      <c r="JH631" s="1" t="n"/>
      <c r="JI631" s="1" t="n"/>
      <c r="JJ631" s="1" t="n"/>
      <c r="JK631" s="1" t="n"/>
      <c r="JL631" s="1" t="n"/>
      <c r="JM631" s="1" t="n"/>
      <c r="JN631" s="1" t="n"/>
      <c r="JO631" s="1" t="n"/>
      <c r="JP631" s="1" t="n"/>
      <c r="JQ631" s="1" t="n"/>
      <c r="JR631" s="1" t="n"/>
      <c r="JS631" s="1" t="n"/>
      <c r="JT631" s="1" t="n"/>
      <c r="JU631" s="1" t="n"/>
      <c r="JV631" s="1" t="n"/>
    </row>
    <row r="632">
      <c r="B632" s="1" t="n"/>
      <c r="C632" s="4" t="n"/>
      <c r="D632" s="4" t="n"/>
      <c r="E632" s="4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  <c r="IY632" s="1" t="n"/>
      <c r="IZ632" s="1" t="n"/>
      <c r="JA632" s="1" t="n"/>
      <c r="JB632" s="1" t="n"/>
      <c r="JC632" s="1" t="n"/>
      <c r="JD632" s="1" t="n"/>
      <c r="JE632" s="1" t="n"/>
      <c r="JF632" s="1" t="n"/>
      <c r="JG632" s="1" t="n"/>
      <c r="JH632" s="1" t="n"/>
      <c r="JI632" s="1" t="n"/>
      <c r="JJ632" s="1" t="n"/>
      <c r="JK632" s="1" t="n"/>
      <c r="JL632" s="1" t="n"/>
      <c r="JM632" s="1" t="n"/>
      <c r="JN632" s="1" t="n"/>
      <c r="JO632" s="1" t="n"/>
      <c r="JP632" s="1" t="n"/>
      <c r="JQ632" s="1" t="n"/>
      <c r="JR632" s="1" t="n"/>
      <c r="JS632" s="1" t="n"/>
      <c r="JT632" s="1" t="n"/>
      <c r="JU632" s="1" t="n"/>
      <c r="JV632" s="1" t="n"/>
    </row>
    <row r="633">
      <c r="B633" s="1" t="n"/>
      <c r="C633" s="4" t="n"/>
      <c r="D633" s="4" t="n"/>
      <c r="E633" s="4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  <c r="IY633" s="1" t="n"/>
      <c r="IZ633" s="1" t="n"/>
      <c r="JA633" s="1" t="n"/>
      <c r="JB633" s="1" t="n"/>
      <c r="JC633" s="1" t="n"/>
      <c r="JD633" s="1" t="n"/>
      <c r="JE633" s="1" t="n"/>
      <c r="JF633" s="1" t="n"/>
      <c r="JG633" s="1" t="n"/>
      <c r="JH633" s="1" t="n"/>
      <c r="JI633" s="1" t="n"/>
      <c r="JJ633" s="1" t="n"/>
      <c r="JK633" s="1" t="n"/>
      <c r="JL633" s="1" t="n"/>
      <c r="JM633" s="1" t="n"/>
      <c r="JN633" s="1" t="n"/>
      <c r="JO633" s="1" t="n"/>
      <c r="JP633" s="1" t="n"/>
      <c r="JQ633" s="1" t="n"/>
      <c r="JR633" s="1" t="n"/>
      <c r="JS633" s="1" t="n"/>
      <c r="JT633" s="1" t="n"/>
      <c r="JU633" s="1" t="n"/>
      <c r="JV633" s="1" t="n"/>
    </row>
    <row r="634">
      <c r="B634" s="1" t="n"/>
      <c r="C634" s="4" t="n"/>
      <c r="D634" s="4" t="n"/>
      <c r="E634" s="4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  <c r="IY634" s="1" t="n"/>
      <c r="IZ634" s="1" t="n"/>
      <c r="JA634" s="1" t="n"/>
      <c r="JB634" s="1" t="n"/>
      <c r="JC634" s="1" t="n"/>
      <c r="JD634" s="1" t="n"/>
      <c r="JE634" s="1" t="n"/>
      <c r="JF634" s="1" t="n"/>
      <c r="JG634" s="1" t="n"/>
      <c r="JH634" s="1" t="n"/>
      <c r="JI634" s="1" t="n"/>
      <c r="JJ634" s="1" t="n"/>
      <c r="JK634" s="1" t="n"/>
      <c r="JL634" s="1" t="n"/>
      <c r="JM634" s="1" t="n"/>
      <c r="JN634" s="1" t="n"/>
      <c r="JO634" s="1" t="n"/>
      <c r="JP634" s="1" t="n"/>
      <c r="JQ634" s="1" t="n"/>
      <c r="JR634" s="1" t="n"/>
      <c r="JS634" s="1" t="n"/>
      <c r="JT634" s="1" t="n"/>
      <c r="JU634" s="1" t="n"/>
      <c r="JV634" s="1" t="n"/>
    </row>
    <row r="635">
      <c r="B635" s="1" t="n"/>
      <c r="C635" s="4" t="n"/>
      <c r="D635" s="4" t="n"/>
      <c r="E635" s="4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  <c r="IY635" s="1" t="n"/>
      <c r="IZ635" s="1" t="n"/>
      <c r="JA635" s="1" t="n"/>
      <c r="JB635" s="1" t="n"/>
      <c r="JC635" s="1" t="n"/>
      <c r="JD635" s="1" t="n"/>
      <c r="JE635" s="1" t="n"/>
      <c r="JF635" s="1" t="n"/>
      <c r="JG635" s="1" t="n"/>
      <c r="JH635" s="1" t="n"/>
      <c r="JI635" s="1" t="n"/>
      <c r="JJ635" s="1" t="n"/>
      <c r="JK635" s="1" t="n"/>
      <c r="JL635" s="1" t="n"/>
      <c r="JM635" s="1" t="n"/>
      <c r="JN635" s="1" t="n"/>
      <c r="JO635" s="1" t="n"/>
      <c r="JP635" s="1" t="n"/>
      <c r="JQ635" s="1" t="n"/>
      <c r="JR635" s="1" t="n"/>
      <c r="JS635" s="1" t="n"/>
      <c r="JT635" s="1" t="n"/>
      <c r="JU635" s="1" t="n"/>
      <c r="JV635" s="1" t="n"/>
    </row>
    <row r="636">
      <c r="B636" s="1" t="n"/>
      <c r="C636" s="4" t="n"/>
      <c r="D636" s="4" t="n"/>
      <c r="E636" s="4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  <c r="IY636" s="1" t="n"/>
      <c r="IZ636" s="1" t="n"/>
      <c r="JA636" s="1" t="n"/>
      <c r="JB636" s="1" t="n"/>
      <c r="JC636" s="1" t="n"/>
      <c r="JD636" s="1" t="n"/>
      <c r="JE636" s="1" t="n"/>
      <c r="JF636" s="1" t="n"/>
      <c r="JG636" s="1" t="n"/>
      <c r="JH636" s="1" t="n"/>
      <c r="JI636" s="1" t="n"/>
      <c r="JJ636" s="1" t="n"/>
      <c r="JK636" s="1" t="n"/>
      <c r="JL636" s="1" t="n"/>
      <c r="JM636" s="1" t="n"/>
      <c r="JN636" s="1" t="n"/>
      <c r="JO636" s="1" t="n"/>
      <c r="JP636" s="1" t="n"/>
      <c r="JQ636" s="1" t="n"/>
      <c r="JR636" s="1" t="n"/>
      <c r="JS636" s="1" t="n"/>
      <c r="JT636" s="1" t="n"/>
      <c r="JU636" s="1" t="n"/>
      <c r="JV636" s="1" t="n"/>
    </row>
    <row r="637">
      <c r="B637" s="1" t="n"/>
      <c r="C637" s="4" t="n"/>
      <c r="D637" s="4" t="n"/>
      <c r="E637" s="4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  <c r="IY637" s="1" t="n"/>
      <c r="IZ637" s="1" t="n"/>
      <c r="JA637" s="1" t="n"/>
      <c r="JB637" s="1" t="n"/>
      <c r="JC637" s="1" t="n"/>
      <c r="JD637" s="1" t="n"/>
      <c r="JE637" s="1" t="n"/>
      <c r="JF637" s="1" t="n"/>
      <c r="JG637" s="1" t="n"/>
      <c r="JH637" s="1" t="n"/>
      <c r="JI637" s="1" t="n"/>
      <c r="JJ637" s="1" t="n"/>
      <c r="JK637" s="1" t="n"/>
      <c r="JL637" s="1" t="n"/>
      <c r="JM637" s="1" t="n"/>
      <c r="JN637" s="1" t="n"/>
      <c r="JO637" s="1" t="n"/>
      <c r="JP637" s="1" t="n"/>
      <c r="JQ637" s="1" t="n"/>
      <c r="JR637" s="1" t="n"/>
      <c r="JS637" s="1" t="n"/>
      <c r="JT637" s="1" t="n"/>
      <c r="JU637" s="1" t="n"/>
      <c r="JV637" s="1" t="n"/>
    </row>
    <row r="638">
      <c r="B638" s="1" t="n"/>
      <c r="C638" s="4" t="n"/>
      <c r="D638" s="4" t="n"/>
      <c r="E638" s="4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  <c r="IY638" s="1" t="n"/>
      <c r="IZ638" s="1" t="n"/>
      <c r="JA638" s="1" t="n"/>
      <c r="JB638" s="1" t="n"/>
      <c r="JC638" s="1" t="n"/>
      <c r="JD638" s="1" t="n"/>
      <c r="JE638" s="1" t="n"/>
      <c r="JF638" s="1" t="n"/>
      <c r="JG638" s="1" t="n"/>
      <c r="JH638" s="1" t="n"/>
      <c r="JI638" s="1" t="n"/>
      <c r="JJ638" s="1" t="n"/>
      <c r="JK638" s="1" t="n"/>
      <c r="JL638" s="1" t="n"/>
      <c r="JM638" s="1" t="n"/>
      <c r="JN638" s="1" t="n"/>
      <c r="JO638" s="1" t="n"/>
      <c r="JP638" s="1" t="n"/>
      <c r="JQ638" s="1" t="n"/>
      <c r="JR638" s="1" t="n"/>
      <c r="JS638" s="1" t="n"/>
      <c r="JT638" s="1" t="n"/>
      <c r="JU638" s="1" t="n"/>
      <c r="JV638" s="1" t="n"/>
    </row>
    <row r="639">
      <c r="B639" s="1" t="n"/>
      <c r="C639" s="4" t="n"/>
      <c r="D639" s="4" t="n"/>
      <c r="E639" s="4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  <c r="IY639" s="1" t="n"/>
      <c r="IZ639" s="1" t="n"/>
      <c r="JA639" s="1" t="n"/>
      <c r="JB639" s="1" t="n"/>
      <c r="JC639" s="1" t="n"/>
      <c r="JD639" s="1" t="n"/>
      <c r="JE639" s="1" t="n"/>
      <c r="JF639" s="1" t="n"/>
      <c r="JG639" s="1" t="n"/>
      <c r="JH639" s="1" t="n"/>
      <c r="JI639" s="1" t="n"/>
      <c r="JJ639" s="1" t="n"/>
      <c r="JK639" s="1" t="n"/>
      <c r="JL639" s="1" t="n"/>
      <c r="JM639" s="1" t="n"/>
      <c r="JN639" s="1" t="n"/>
      <c r="JO639" s="1" t="n"/>
      <c r="JP639" s="1" t="n"/>
      <c r="JQ639" s="1" t="n"/>
      <c r="JR639" s="1" t="n"/>
      <c r="JS639" s="1" t="n"/>
      <c r="JT639" s="1" t="n"/>
      <c r="JU639" s="1" t="n"/>
      <c r="JV639" s="1" t="n"/>
    </row>
    <row r="640">
      <c r="B640" s="1" t="n"/>
      <c r="C640" s="4" t="n"/>
      <c r="D640" s="4" t="n"/>
      <c r="E640" s="4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  <c r="IY640" s="1" t="n"/>
      <c r="IZ640" s="1" t="n"/>
      <c r="JA640" s="1" t="n"/>
      <c r="JB640" s="1" t="n"/>
      <c r="JC640" s="1" t="n"/>
      <c r="JD640" s="1" t="n"/>
      <c r="JE640" s="1" t="n"/>
      <c r="JF640" s="1" t="n"/>
      <c r="JG640" s="1" t="n"/>
      <c r="JH640" s="1" t="n"/>
      <c r="JI640" s="1" t="n"/>
      <c r="JJ640" s="1" t="n"/>
      <c r="JK640" s="1" t="n"/>
      <c r="JL640" s="1" t="n"/>
      <c r="JM640" s="1" t="n"/>
      <c r="JN640" s="1" t="n"/>
      <c r="JO640" s="1" t="n"/>
      <c r="JP640" s="1" t="n"/>
      <c r="JQ640" s="1" t="n"/>
      <c r="JR640" s="1" t="n"/>
      <c r="JS640" s="1" t="n"/>
      <c r="JT640" s="1" t="n"/>
      <c r="JU640" s="1" t="n"/>
      <c r="JV640" s="1" t="n"/>
    </row>
    <row r="641">
      <c r="B641" s="1" t="n"/>
      <c r="C641" s="4" t="n"/>
      <c r="D641" s="4" t="n"/>
      <c r="E641" s="4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  <c r="IY641" s="1" t="n"/>
      <c r="IZ641" s="1" t="n"/>
      <c r="JA641" s="1" t="n"/>
      <c r="JB641" s="1" t="n"/>
      <c r="JC641" s="1" t="n"/>
      <c r="JD641" s="1" t="n"/>
      <c r="JE641" s="1" t="n"/>
      <c r="JF641" s="1" t="n"/>
      <c r="JG641" s="1" t="n"/>
      <c r="JH641" s="1" t="n"/>
      <c r="JI641" s="1" t="n"/>
      <c r="JJ641" s="1" t="n"/>
      <c r="JK641" s="1" t="n"/>
      <c r="JL641" s="1" t="n"/>
      <c r="JM641" s="1" t="n"/>
      <c r="JN641" s="1" t="n"/>
      <c r="JO641" s="1" t="n"/>
      <c r="JP641" s="1" t="n"/>
      <c r="JQ641" s="1" t="n"/>
      <c r="JR641" s="1" t="n"/>
      <c r="JS641" s="1" t="n"/>
      <c r="JT641" s="1" t="n"/>
      <c r="JU641" s="1" t="n"/>
      <c r="JV641" s="1" t="n"/>
    </row>
    <row r="642">
      <c r="B642" s="1" t="n"/>
      <c r="C642" s="4" t="n"/>
      <c r="D642" s="4" t="n"/>
      <c r="E642" s="4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  <c r="IY642" s="1" t="n"/>
      <c r="IZ642" s="1" t="n"/>
      <c r="JA642" s="1" t="n"/>
      <c r="JB642" s="1" t="n"/>
      <c r="JC642" s="1" t="n"/>
      <c r="JD642" s="1" t="n"/>
      <c r="JE642" s="1" t="n"/>
      <c r="JF642" s="1" t="n"/>
      <c r="JG642" s="1" t="n"/>
      <c r="JH642" s="1" t="n"/>
      <c r="JI642" s="1" t="n"/>
      <c r="JJ642" s="1" t="n"/>
      <c r="JK642" s="1" t="n"/>
      <c r="JL642" s="1" t="n"/>
      <c r="JM642" s="1" t="n"/>
      <c r="JN642" s="1" t="n"/>
      <c r="JO642" s="1" t="n"/>
      <c r="JP642" s="1" t="n"/>
      <c r="JQ642" s="1" t="n"/>
      <c r="JR642" s="1" t="n"/>
      <c r="JS642" s="1" t="n"/>
      <c r="JT642" s="1" t="n"/>
      <c r="JU642" s="1" t="n"/>
      <c r="JV642" s="1" t="n"/>
    </row>
    <row r="643">
      <c r="B643" s="1" t="n"/>
      <c r="C643" s="4" t="n"/>
      <c r="D643" s="4" t="n"/>
      <c r="E643" s="4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  <c r="IY643" s="1" t="n"/>
      <c r="IZ643" s="1" t="n"/>
      <c r="JA643" s="1" t="n"/>
      <c r="JB643" s="1" t="n"/>
      <c r="JC643" s="1" t="n"/>
      <c r="JD643" s="1" t="n"/>
      <c r="JE643" s="1" t="n"/>
      <c r="JF643" s="1" t="n"/>
      <c r="JG643" s="1" t="n"/>
      <c r="JH643" s="1" t="n"/>
      <c r="JI643" s="1" t="n"/>
      <c r="JJ643" s="1" t="n"/>
      <c r="JK643" s="1" t="n"/>
      <c r="JL643" s="1" t="n"/>
      <c r="JM643" s="1" t="n"/>
      <c r="JN643" s="1" t="n"/>
      <c r="JO643" s="1" t="n"/>
      <c r="JP643" s="1" t="n"/>
      <c r="JQ643" s="1" t="n"/>
      <c r="JR643" s="1" t="n"/>
      <c r="JS643" s="1" t="n"/>
      <c r="JT643" s="1" t="n"/>
      <c r="JU643" s="1" t="n"/>
      <c r="JV643" s="1" t="n"/>
    </row>
    <row r="644">
      <c r="B644" s="1" t="n"/>
      <c r="C644" s="4" t="n"/>
      <c r="D644" s="4" t="n"/>
      <c r="E644" s="4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  <c r="IY644" s="1" t="n"/>
      <c r="IZ644" s="1" t="n"/>
      <c r="JA644" s="1" t="n"/>
      <c r="JB644" s="1" t="n"/>
      <c r="JC644" s="1" t="n"/>
      <c r="JD644" s="1" t="n"/>
      <c r="JE644" s="1" t="n"/>
      <c r="JF644" s="1" t="n"/>
      <c r="JG644" s="1" t="n"/>
      <c r="JH644" s="1" t="n"/>
      <c r="JI644" s="1" t="n"/>
      <c r="JJ644" s="1" t="n"/>
      <c r="JK644" s="1" t="n"/>
      <c r="JL644" s="1" t="n"/>
      <c r="JM644" s="1" t="n"/>
      <c r="JN644" s="1" t="n"/>
      <c r="JO644" s="1" t="n"/>
      <c r="JP644" s="1" t="n"/>
      <c r="JQ644" s="1" t="n"/>
      <c r="JR644" s="1" t="n"/>
      <c r="JS644" s="1" t="n"/>
      <c r="JT644" s="1" t="n"/>
      <c r="JU644" s="1" t="n"/>
      <c r="JV644" s="1" t="n"/>
    </row>
    <row r="645">
      <c r="B645" s="1" t="n"/>
      <c r="C645" s="4" t="n"/>
      <c r="D645" s="4" t="n"/>
      <c r="E645" s="4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  <c r="IY645" s="1" t="n"/>
      <c r="IZ645" s="1" t="n"/>
      <c r="JA645" s="1" t="n"/>
      <c r="JB645" s="1" t="n"/>
      <c r="JC645" s="1" t="n"/>
      <c r="JD645" s="1" t="n"/>
      <c r="JE645" s="1" t="n"/>
      <c r="JF645" s="1" t="n"/>
      <c r="JG645" s="1" t="n"/>
      <c r="JH645" s="1" t="n"/>
      <c r="JI645" s="1" t="n"/>
      <c r="JJ645" s="1" t="n"/>
      <c r="JK645" s="1" t="n"/>
      <c r="JL645" s="1" t="n"/>
      <c r="JM645" s="1" t="n"/>
      <c r="JN645" s="1" t="n"/>
      <c r="JO645" s="1" t="n"/>
      <c r="JP645" s="1" t="n"/>
      <c r="JQ645" s="1" t="n"/>
      <c r="JR645" s="1" t="n"/>
      <c r="JS645" s="1" t="n"/>
      <c r="JT645" s="1" t="n"/>
      <c r="JU645" s="1" t="n"/>
      <c r="JV645" s="1" t="n"/>
    </row>
    <row r="646">
      <c r="B646" s="1" t="n"/>
      <c r="C646" s="4" t="n"/>
      <c r="D646" s="4" t="n"/>
      <c r="E646" s="4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  <c r="IY646" s="1" t="n"/>
      <c r="IZ646" s="1" t="n"/>
      <c r="JA646" s="1" t="n"/>
      <c r="JB646" s="1" t="n"/>
      <c r="JC646" s="1" t="n"/>
      <c r="JD646" s="1" t="n"/>
      <c r="JE646" s="1" t="n"/>
      <c r="JF646" s="1" t="n"/>
      <c r="JG646" s="1" t="n"/>
      <c r="JH646" s="1" t="n"/>
      <c r="JI646" s="1" t="n"/>
      <c r="JJ646" s="1" t="n"/>
      <c r="JK646" s="1" t="n"/>
      <c r="JL646" s="1" t="n"/>
      <c r="JM646" s="1" t="n"/>
      <c r="JN646" s="1" t="n"/>
      <c r="JO646" s="1" t="n"/>
      <c r="JP646" s="1" t="n"/>
      <c r="JQ646" s="1" t="n"/>
      <c r="JR646" s="1" t="n"/>
      <c r="JS646" s="1" t="n"/>
      <c r="JT646" s="1" t="n"/>
      <c r="JU646" s="1" t="n"/>
      <c r="JV646" s="1" t="n"/>
    </row>
    <row r="647">
      <c r="B647" s="1" t="n"/>
      <c r="C647" s="4" t="n"/>
      <c r="D647" s="4" t="n"/>
      <c r="E647" s="4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  <c r="IY647" s="1" t="n"/>
      <c r="IZ647" s="1" t="n"/>
      <c r="JA647" s="1" t="n"/>
      <c r="JB647" s="1" t="n"/>
      <c r="JC647" s="1" t="n"/>
      <c r="JD647" s="1" t="n"/>
      <c r="JE647" s="1" t="n"/>
      <c r="JF647" s="1" t="n"/>
      <c r="JG647" s="1" t="n"/>
      <c r="JH647" s="1" t="n"/>
      <c r="JI647" s="1" t="n"/>
      <c r="JJ647" s="1" t="n"/>
      <c r="JK647" s="1" t="n"/>
      <c r="JL647" s="1" t="n"/>
      <c r="JM647" s="1" t="n"/>
      <c r="JN647" s="1" t="n"/>
      <c r="JO647" s="1" t="n"/>
      <c r="JP647" s="1" t="n"/>
      <c r="JQ647" s="1" t="n"/>
      <c r="JR647" s="1" t="n"/>
      <c r="JS647" s="1" t="n"/>
      <c r="JT647" s="1" t="n"/>
      <c r="JU647" s="1" t="n"/>
      <c r="JV647" s="1" t="n"/>
    </row>
    <row r="648">
      <c r="B648" s="1" t="n"/>
      <c r="C648" s="4" t="n"/>
      <c r="D648" s="4" t="n"/>
      <c r="E648" s="4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  <c r="IY648" s="1" t="n"/>
      <c r="IZ648" s="1" t="n"/>
      <c r="JA648" s="1" t="n"/>
      <c r="JB648" s="1" t="n"/>
      <c r="JC648" s="1" t="n"/>
      <c r="JD648" s="1" t="n"/>
      <c r="JE648" s="1" t="n"/>
      <c r="JF648" s="1" t="n"/>
      <c r="JG648" s="1" t="n"/>
      <c r="JH648" s="1" t="n"/>
      <c r="JI648" s="1" t="n"/>
      <c r="JJ648" s="1" t="n"/>
      <c r="JK648" s="1" t="n"/>
      <c r="JL648" s="1" t="n"/>
      <c r="JM648" s="1" t="n"/>
      <c r="JN648" s="1" t="n"/>
      <c r="JO648" s="1" t="n"/>
      <c r="JP648" s="1" t="n"/>
      <c r="JQ648" s="1" t="n"/>
      <c r="JR648" s="1" t="n"/>
      <c r="JS648" s="1" t="n"/>
      <c r="JT648" s="1" t="n"/>
      <c r="JU648" s="1" t="n"/>
      <c r="JV648" s="1" t="n"/>
    </row>
    <row r="649">
      <c r="B649" s="1" t="n"/>
      <c r="C649" s="4" t="n"/>
      <c r="D649" s="4" t="n"/>
      <c r="E649" s="4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  <c r="IY649" s="1" t="n"/>
      <c r="IZ649" s="1" t="n"/>
      <c r="JA649" s="1" t="n"/>
      <c r="JB649" s="1" t="n"/>
      <c r="JC649" s="1" t="n"/>
      <c r="JD649" s="1" t="n"/>
      <c r="JE649" s="1" t="n"/>
      <c r="JF649" s="1" t="n"/>
      <c r="JG649" s="1" t="n"/>
      <c r="JH649" s="1" t="n"/>
      <c r="JI649" s="1" t="n"/>
      <c r="JJ649" s="1" t="n"/>
      <c r="JK649" s="1" t="n"/>
      <c r="JL649" s="1" t="n"/>
      <c r="JM649" s="1" t="n"/>
      <c r="JN649" s="1" t="n"/>
      <c r="JO649" s="1" t="n"/>
      <c r="JP649" s="1" t="n"/>
      <c r="JQ649" s="1" t="n"/>
      <c r="JR649" s="1" t="n"/>
      <c r="JS649" s="1" t="n"/>
      <c r="JT649" s="1" t="n"/>
      <c r="JU649" s="1" t="n"/>
      <c r="JV649" s="1" t="n"/>
    </row>
    <row r="650">
      <c r="B650" s="1" t="n"/>
      <c r="C650" s="4" t="n"/>
      <c r="D650" s="4" t="n"/>
      <c r="E650" s="4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  <c r="IY650" s="1" t="n"/>
      <c r="IZ650" s="1" t="n"/>
      <c r="JA650" s="1" t="n"/>
      <c r="JB650" s="1" t="n"/>
      <c r="JC650" s="1" t="n"/>
      <c r="JD650" s="1" t="n"/>
      <c r="JE650" s="1" t="n"/>
      <c r="JF650" s="1" t="n"/>
      <c r="JG650" s="1" t="n"/>
      <c r="JH650" s="1" t="n"/>
      <c r="JI650" s="1" t="n"/>
      <c r="JJ650" s="1" t="n"/>
      <c r="JK650" s="1" t="n"/>
      <c r="JL650" s="1" t="n"/>
      <c r="JM650" s="1" t="n"/>
      <c r="JN650" s="1" t="n"/>
      <c r="JO650" s="1" t="n"/>
      <c r="JP650" s="1" t="n"/>
      <c r="JQ650" s="1" t="n"/>
      <c r="JR650" s="1" t="n"/>
      <c r="JS650" s="1" t="n"/>
      <c r="JT650" s="1" t="n"/>
      <c r="JU650" s="1" t="n"/>
      <c r="JV650" s="1" t="n"/>
    </row>
    <row r="651">
      <c r="B651" s="1" t="n"/>
      <c r="C651" s="4" t="n"/>
      <c r="D651" s="4" t="n"/>
      <c r="E651" s="4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  <c r="IY651" s="1" t="n"/>
      <c r="IZ651" s="1" t="n"/>
      <c r="JA651" s="1" t="n"/>
      <c r="JB651" s="1" t="n"/>
      <c r="JC651" s="1" t="n"/>
      <c r="JD651" s="1" t="n"/>
      <c r="JE651" s="1" t="n"/>
      <c r="JF651" s="1" t="n"/>
      <c r="JG651" s="1" t="n"/>
      <c r="JH651" s="1" t="n"/>
      <c r="JI651" s="1" t="n"/>
      <c r="JJ651" s="1" t="n"/>
      <c r="JK651" s="1" t="n"/>
      <c r="JL651" s="1" t="n"/>
      <c r="JM651" s="1" t="n"/>
      <c r="JN651" s="1" t="n"/>
      <c r="JO651" s="1" t="n"/>
      <c r="JP651" s="1" t="n"/>
      <c r="JQ651" s="1" t="n"/>
      <c r="JR651" s="1" t="n"/>
      <c r="JS651" s="1" t="n"/>
      <c r="JT651" s="1" t="n"/>
      <c r="JU651" s="1" t="n"/>
      <c r="JV651" s="1" t="n"/>
    </row>
    <row r="652">
      <c r="B652" s="1" t="n"/>
      <c r="C652" s="4" t="n"/>
      <c r="D652" s="4" t="n"/>
      <c r="E652" s="4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  <c r="IY652" s="1" t="n"/>
      <c r="IZ652" s="1" t="n"/>
      <c r="JA652" s="1" t="n"/>
      <c r="JB652" s="1" t="n"/>
      <c r="JC652" s="1" t="n"/>
      <c r="JD652" s="1" t="n"/>
      <c r="JE652" s="1" t="n"/>
      <c r="JF652" s="1" t="n"/>
      <c r="JG652" s="1" t="n"/>
      <c r="JH652" s="1" t="n"/>
      <c r="JI652" s="1" t="n"/>
      <c r="JJ652" s="1" t="n"/>
      <c r="JK652" s="1" t="n"/>
      <c r="JL652" s="1" t="n"/>
      <c r="JM652" s="1" t="n"/>
      <c r="JN652" s="1" t="n"/>
      <c r="JO652" s="1" t="n"/>
      <c r="JP652" s="1" t="n"/>
      <c r="JQ652" s="1" t="n"/>
      <c r="JR652" s="1" t="n"/>
      <c r="JS652" s="1" t="n"/>
      <c r="JT652" s="1" t="n"/>
      <c r="JU652" s="1" t="n"/>
      <c r="JV652" s="1" t="n"/>
    </row>
    <row r="653">
      <c r="B653" s="1" t="n"/>
      <c r="C653" s="4" t="n"/>
      <c r="D653" s="4" t="n"/>
      <c r="E653" s="4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  <c r="IY653" s="1" t="n"/>
      <c r="IZ653" s="1" t="n"/>
      <c r="JA653" s="1" t="n"/>
      <c r="JB653" s="1" t="n"/>
      <c r="JC653" s="1" t="n"/>
      <c r="JD653" s="1" t="n"/>
      <c r="JE653" s="1" t="n"/>
      <c r="JF653" s="1" t="n"/>
      <c r="JG653" s="1" t="n"/>
      <c r="JH653" s="1" t="n"/>
      <c r="JI653" s="1" t="n"/>
      <c r="JJ653" s="1" t="n"/>
      <c r="JK653" s="1" t="n"/>
      <c r="JL653" s="1" t="n"/>
      <c r="JM653" s="1" t="n"/>
      <c r="JN653" s="1" t="n"/>
      <c r="JO653" s="1" t="n"/>
      <c r="JP653" s="1" t="n"/>
      <c r="JQ653" s="1" t="n"/>
      <c r="JR653" s="1" t="n"/>
      <c r="JS653" s="1" t="n"/>
      <c r="JT653" s="1" t="n"/>
      <c r="JU653" s="1" t="n"/>
      <c r="JV653" s="1" t="n"/>
    </row>
    <row r="654">
      <c r="B654" s="1" t="n"/>
      <c r="C654" s="4" t="n"/>
      <c r="D654" s="4" t="n"/>
      <c r="E654" s="4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  <c r="IY654" s="1" t="n"/>
      <c r="IZ654" s="1" t="n"/>
      <c r="JA654" s="1" t="n"/>
      <c r="JB654" s="1" t="n"/>
      <c r="JC654" s="1" t="n"/>
      <c r="JD654" s="1" t="n"/>
      <c r="JE654" s="1" t="n"/>
      <c r="JF654" s="1" t="n"/>
      <c r="JG654" s="1" t="n"/>
      <c r="JH654" s="1" t="n"/>
      <c r="JI654" s="1" t="n"/>
      <c r="JJ654" s="1" t="n"/>
      <c r="JK654" s="1" t="n"/>
      <c r="JL654" s="1" t="n"/>
      <c r="JM654" s="1" t="n"/>
      <c r="JN654" s="1" t="n"/>
      <c r="JO654" s="1" t="n"/>
      <c r="JP654" s="1" t="n"/>
      <c r="JQ654" s="1" t="n"/>
      <c r="JR654" s="1" t="n"/>
      <c r="JS654" s="1" t="n"/>
      <c r="JT654" s="1" t="n"/>
      <c r="JU654" s="1" t="n"/>
      <c r="JV654" s="1" t="n"/>
    </row>
    <row r="655">
      <c r="B655" s="1" t="n"/>
      <c r="C655" s="4" t="n"/>
      <c r="D655" s="4" t="n"/>
      <c r="E655" s="4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  <c r="IY655" s="1" t="n"/>
      <c r="IZ655" s="1" t="n"/>
      <c r="JA655" s="1" t="n"/>
      <c r="JB655" s="1" t="n"/>
      <c r="JC655" s="1" t="n"/>
      <c r="JD655" s="1" t="n"/>
      <c r="JE655" s="1" t="n"/>
      <c r="JF655" s="1" t="n"/>
      <c r="JG655" s="1" t="n"/>
      <c r="JH655" s="1" t="n"/>
      <c r="JI655" s="1" t="n"/>
      <c r="JJ655" s="1" t="n"/>
      <c r="JK655" s="1" t="n"/>
      <c r="JL655" s="1" t="n"/>
      <c r="JM655" s="1" t="n"/>
      <c r="JN655" s="1" t="n"/>
      <c r="JO655" s="1" t="n"/>
      <c r="JP655" s="1" t="n"/>
      <c r="JQ655" s="1" t="n"/>
      <c r="JR655" s="1" t="n"/>
      <c r="JS655" s="1" t="n"/>
      <c r="JT655" s="1" t="n"/>
      <c r="JU655" s="1" t="n"/>
      <c r="JV655" s="1" t="n"/>
    </row>
    <row r="656">
      <c r="B656" s="1" t="n"/>
      <c r="C656" s="4" t="n"/>
      <c r="D656" s="4" t="n"/>
      <c r="E656" s="4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  <c r="IY656" s="1" t="n"/>
      <c r="IZ656" s="1" t="n"/>
      <c r="JA656" s="1" t="n"/>
      <c r="JB656" s="1" t="n"/>
      <c r="JC656" s="1" t="n"/>
      <c r="JD656" s="1" t="n"/>
      <c r="JE656" s="1" t="n"/>
      <c r="JF656" s="1" t="n"/>
      <c r="JG656" s="1" t="n"/>
      <c r="JH656" s="1" t="n"/>
      <c r="JI656" s="1" t="n"/>
      <c r="JJ656" s="1" t="n"/>
      <c r="JK656" s="1" t="n"/>
      <c r="JL656" s="1" t="n"/>
      <c r="JM656" s="1" t="n"/>
      <c r="JN656" s="1" t="n"/>
      <c r="JO656" s="1" t="n"/>
      <c r="JP656" s="1" t="n"/>
      <c r="JQ656" s="1" t="n"/>
      <c r="JR656" s="1" t="n"/>
      <c r="JS656" s="1" t="n"/>
      <c r="JT656" s="1" t="n"/>
      <c r="JU656" s="1" t="n"/>
      <c r="JV656" s="1" t="n"/>
    </row>
    <row r="657">
      <c r="B657" s="1" t="n"/>
      <c r="C657" s="4" t="n"/>
      <c r="D657" s="4" t="n"/>
      <c r="E657" s="4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  <c r="IY657" s="1" t="n"/>
      <c r="IZ657" s="1" t="n"/>
      <c r="JA657" s="1" t="n"/>
      <c r="JB657" s="1" t="n"/>
      <c r="JC657" s="1" t="n"/>
      <c r="JD657" s="1" t="n"/>
      <c r="JE657" s="1" t="n"/>
      <c r="JF657" s="1" t="n"/>
      <c r="JG657" s="1" t="n"/>
      <c r="JH657" s="1" t="n"/>
      <c r="JI657" s="1" t="n"/>
      <c r="JJ657" s="1" t="n"/>
      <c r="JK657" s="1" t="n"/>
      <c r="JL657" s="1" t="n"/>
      <c r="JM657" s="1" t="n"/>
      <c r="JN657" s="1" t="n"/>
      <c r="JO657" s="1" t="n"/>
      <c r="JP657" s="1" t="n"/>
      <c r="JQ657" s="1" t="n"/>
      <c r="JR657" s="1" t="n"/>
      <c r="JS657" s="1" t="n"/>
      <c r="JT657" s="1" t="n"/>
      <c r="JU657" s="1" t="n"/>
      <c r="JV657" s="1" t="n"/>
    </row>
    <row r="658">
      <c r="B658" s="1" t="n"/>
      <c r="C658" s="4" t="n"/>
      <c r="D658" s="4" t="n"/>
      <c r="E658" s="4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  <c r="IY658" s="1" t="n"/>
      <c r="IZ658" s="1" t="n"/>
      <c r="JA658" s="1" t="n"/>
      <c r="JB658" s="1" t="n"/>
      <c r="JC658" s="1" t="n"/>
      <c r="JD658" s="1" t="n"/>
      <c r="JE658" s="1" t="n"/>
      <c r="JF658" s="1" t="n"/>
      <c r="JG658" s="1" t="n"/>
      <c r="JH658" s="1" t="n"/>
      <c r="JI658" s="1" t="n"/>
      <c r="JJ658" s="1" t="n"/>
      <c r="JK658" s="1" t="n"/>
      <c r="JL658" s="1" t="n"/>
      <c r="JM658" s="1" t="n"/>
      <c r="JN658" s="1" t="n"/>
      <c r="JO658" s="1" t="n"/>
      <c r="JP658" s="1" t="n"/>
      <c r="JQ658" s="1" t="n"/>
      <c r="JR658" s="1" t="n"/>
      <c r="JS658" s="1" t="n"/>
      <c r="JT658" s="1" t="n"/>
      <c r="JU658" s="1" t="n"/>
      <c r="JV658" s="1" t="n"/>
    </row>
    <row r="659">
      <c r="B659" s="1" t="n"/>
      <c r="C659" s="4" t="n"/>
      <c r="D659" s="4" t="n"/>
      <c r="E659" s="4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  <c r="IY659" s="1" t="n"/>
      <c r="IZ659" s="1" t="n"/>
      <c r="JA659" s="1" t="n"/>
      <c r="JB659" s="1" t="n"/>
      <c r="JC659" s="1" t="n"/>
      <c r="JD659" s="1" t="n"/>
      <c r="JE659" s="1" t="n"/>
      <c r="JF659" s="1" t="n"/>
      <c r="JG659" s="1" t="n"/>
      <c r="JH659" s="1" t="n"/>
      <c r="JI659" s="1" t="n"/>
      <c r="JJ659" s="1" t="n"/>
      <c r="JK659" s="1" t="n"/>
      <c r="JL659" s="1" t="n"/>
      <c r="JM659" s="1" t="n"/>
      <c r="JN659" s="1" t="n"/>
      <c r="JO659" s="1" t="n"/>
      <c r="JP659" s="1" t="n"/>
      <c r="JQ659" s="1" t="n"/>
      <c r="JR659" s="1" t="n"/>
      <c r="JS659" s="1" t="n"/>
      <c r="JT659" s="1" t="n"/>
      <c r="JU659" s="1" t="n"/>
      <c r="JV659" s="1" t="n"/>
    </row>
    <row r="660">
      <c r="B660" s="1" t="n"/>
      <c r="C660" s="4" t="n"/>
      <c r="D660" s="4" t="n"/>
      <c r="E660" s="4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  <c r="IY660" s="1" t="n"/>
      <c r="IZ660" s="1" t="n"/>
      <c r="JA660" s="1" t="n"/>
      <c r="JB660" s="1" t="n"/>
      <c r="JC660" s="1" t="n"/>
      <c r="JD660" s="1" t="n"/>
      <c r="JE660" s="1" t="n"/>
      <c r="JF660" s="1" t="n"/>
      <c r="JG660" s="1" t="n"/>
      <c r="JH660" s="1" t="n"/>
      <c r="JI660" s="1" t="n"/>
      <c r="JJ660" s="1" t="n"/>
      <c r="JK660" s="1" t="n"/>
      <c r="JL660" s="1" t="n"/>
      <c r="JM660" s="1" t="n"/>
      <c r="JN660" s="1" t="n"/>
      <c r="JO660" s="1" t="n"/>
      <c r="JP660" s="1" t="n"/>
      <c r="JQ660" s="1" t="n"/>
      <c r="JR660" s="1" t="n"/>
      <c r="JS660" s="1" t="n"/>
      <c r="JT660" s="1" t="n"/>
      <c r="JU660" s="1" t="n"/>
      <c r="JV660" s="1" t="n"/>
    </row>
    <row r="661">
      <c r="B661" s="1" t="n"/>
      <c r="C661" s="4" t="n"/>
      <c r="D661" s="4" t="n"/>
      <c r="E661" s="4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  <c r="IY661" s="1" t="n"/>
      <c r="IZ661" s="1" t="n"/>
      <c r="JA661" s="1" t="n"/>
      <c r="JB661" s="1" t="n"/>
      <c r="JC661" s="1" t="n"/>
      <c r="JD661" s="1" t="n"/>
      <c r="JE661" s="1" t="n"/>
      <c r="JF661" s="1" t="n"/>
      <c r="JG661" s="1" t="n"/>
      <c r="JH661" s="1" t="n"/>
      <c r="JI661" s="1" t="n"/>
      <c r="JJ661" s="1" t="n"/>
      <c r="JK661" s="1" t="n"/>
      <c r="JL661" s="1" t="n"/>
      <c r="JM661" s="1" t="n"/>
      <c r="JN661" s="1" t="n"/>
      <c r="JO661" s="1" t="n"/>
      <c r="JP661" s="1" t="n"/>
      <c r="JQ661" s="1" t="n"/>
      <c r="JR661" s="1" t="n"/>
      <c r="JS661" s="1" t="n"/>
      <c r="JT661" s="1" t="n"/>
      <c r="JU661" s="1" t="n"/>
      <c r="JV661" s="1" t="n"/>
    </row>
    <row r="662">
      <c r="B662" s="1" t="n"/>
      <c r="C662" s="4" t="n"/>
      <c r="D662" s="4" t="n"/>
      <c r="E662" s="4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  <c r="IY662" s="1" t="n"/>
      <c r="IZ662" s="1" t="n"/>
      <c r="JA662" s="1" t="n"/>
      <c r="JB662" s="1" t="n"/>
      <c r="JC662" s="1" t="n"/>
      <c r="JD662" s="1" t="n"/>
      <c r="JE662" s="1" t="n"/>
      <c r="JF662" s="1" t="n"/>
      <c r="JG662" s="1" t="n"/>
      <c r="JH662" s="1" t="n"/>
      <c r="JI662" s="1" t="n"/>
      <c r="JJ662" s="1" t="n"/>
      <c r="JK662" s="1" t="n"/>
      <c r="JL662" s="1" t="n"/>
      <c r="JM662" s="1" t="n"/>
      <c r="JN662" s="1" t="n"/>
      <c r="JO662" s="1" t="n"/>
      <c r="JP662" s="1" t="n"/>
      <c r="JQ662" s="1" t="n"/>
      <c r="JR662" s="1" t="n"/>
      <c r="JS662" s="1" t="n"/>
      <c r="JT662" s="1" t="n"/>
      <c r="JU662" s="1" t="n"/>
      <c r="JV662" s="1" t="n"/>
    </row>
    <row r="663">
      <c r="B663" s="1" t="n"/>
      <c r="C663" s="4" t="n"/>
      <c r="D663" s="4" t="n"/>
      <c r="E663" s="4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  <c r="IY663" s="1" t="n"/>
      <c r="IZ663" s="1" t="n"/>
      <c r="JA663" s="1" t="n"/>
      <c r="JB663" s="1" t="n"/>
      <c r="JC663" s="1" t="n"/>
      <c r="JD663" s="1" t="n"/>
      <c r="JE663" s="1" t="n"/>
      <c r="JF663" s="1" t="n"/>
      <c r="JG663" s="1" t="n"/>
      <c r="JH663" s="1" t="n"/>
      <c r="JI663" s="1" t="n"/>
      <c r="JJ663" s="1" t="n"/>
      <c r="JK663" s="1" t="n"/>
      <c r="JL663" s="1" t="n"/>
      <c r="JM663" s="1" t="n"/>
      <c r="JN663" s="1" t="n"/>
      <c r="JO663" s="1" t="n"/>
      <c r="JP663" s="1" t="n"/>
      <c r="JQ663" s="1" t="n"/>
      <c r="JR663" s="1" t="n"/>
      <c r="JS663" s="1" t="n"/>
      <c r="JT663" s="1" t="n"/>
      <c r="JU663" s="1" t="n"/>
      <c r="JV663" s="1" t="n"/>
    </row>
    <row r="664">
      <c r="B664" s="1" t="n"/>
      <c r="C664" s="4" t="n"/>
      <c r="D664" s="4" t="n"/>
      <c r="E664" s="4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  <c r="IY664" s="1" t="n"/>
      <c r="IZ664" s="1" t="n"/>
      <c r="JA664" s="1" t="n"/>
      <c r="JB664" s="1" t="n"/>
      <c r="JC664" s="1" t="n"/>
      <c r="JD664" s="1" t="n"/>
      <c r="JE664" s="1" t="n"/>
      <c r="JF664" s="1" t="n"/>
      <c r="JG664" s="1" t="n"/>
      <c r="JH664" s="1" t="n"/>
      <c r="JI664" s="1" t="n"/>
      <c r="JJ664" s="1" t="n"/>
      <c r="JK664" s="1" t="n"/>
      <c r="JL664" s="1" t="n"/>
      <c r="JM664" s="1" t="n"/>
      <c r="JN664" s="1" t="n"/>
      <c r="JO664" s="1" t="n"/>
      <c r="JP664" s="1" t="n"/>
      <c r="JQ664" s="1" t="n"/>
      <c r="JR664" s="1" t="n"/>
      <c r="JS664" s="1" t="n"/>
      <c r="JT664" s="1" t="n"/>
      <c r="JU664" s="1" t="n"/>
      <c r="JV664" s="1" t="n"/>
    </row>
    <row r="665">
      <c r="B665" s="1" t="n"/>
      <c r="C665" s="4" t="n"/>
      <c r="D665" s="4" t="n"/>
      <c r="E665" s="4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  <c r="IY665" s="1" t="n"/>
      <c r="IZ665" s="1" t="n"/>
      <c r="JA665" s="1" t="n"/>
      <c r="JB665" s="1" t="n"/>
      <c r="JC665" s="1" t="n"/>
      <c r="JD665" s="1" t="n"/>
      <c r="JE665" s="1" t="n"/>
      <c r="JF665" s="1" t="n"/>
      <c r="JG665" s="1" t="n"/>
      <c r="JH665" s="1" t="n"/>
      <c r="JI665" s="1" t="n"/>
      <c r="JJ665" s="1" t="n"/>
      <c r="JK665" s="1" t="n"/>
      <c r="JL665" s="1" t="n"/>
      <c r="JM665" s="1" t="n"/>
      <c r="JN665" s="1" t="n"/>
      <c r="JO665" s="1" t="n"/>
      <c r="JP665" s="1" t="n"/>
      <c r="JQ665" s="1" t="n"/>
      <c r="JR665" s="1" t="n"/>
      <c r="JS665" s="1" t="n"/>
      <c r="JT665" s="1" t="n"/>
      <c r="JU665" s="1" t="n"/>
      <c r="JV665" s="1" t="n"/>
    </row>
    <row r="666">
      <c r="B666" s="1" t="n"/>
      <c r="C666" s="4" t="n"/>
      <c r="D666" s="4" t="n"/>
      <c r="E666" s="4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  <c r="IY666" s="1" t="n"/>
      <c r="IZ666" s="1" t="n"/>
      <c r="JA666" s="1" t="n"/>
      <c r="JB666" s="1" t="n"/>
      <c r="JC666" s="1" t="n"/>
      <c r="JD666" s="1" t="n"/>
      <c r="JE666" s="1" t="n"/>
      <c r="JF666" s="1" t="n"/>
      <c r="JG666" s="1" t="n"/>
      <c r="JH666" s="1" t="n"/>
      <c r="JI666" s="1" t="n"/>
      <c r="JJ666" s="1" t="n"/>
      <c r="JK666" s="1" t="n"/>
      <c r="JL666" s="1" t="n"/>
      <c r="JM666" s="1" t="n"/>
      <c r="JN666" s="1" t="n"/>
      <c r="JO666" s="1" t="n"/>
      <c r="JP666" s="1" t="n"/>
      <c r="JQ666" s="1" t="n"/>
      <c r="JR666" s="1" t="n"/>
      <c r="JS666" s="1" t="n"/>
      <c r="JT666" s="1" t="n"/>
      <c r="JU666" s="1" t="n"/>
      <c r="JV666" s="1" t="n"/>
    </row>
    <row r="667">
      <c r="B667" s="1" t="n"/>
      <c r="C667" s="4" t="n"/>
      <c r="D667" s="4" t="n"/>
      <c r="E667" s="4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  <c r="IY667" s="1" t="n"/>
      <c r="IZ667" s="1" t="n"/>
      <c r="JA667" s="1" t="n"/>
      <c r="JB667" s="1" t="n"/>
      <c r="JC667" s="1" t="n"/>
      <c r="JD667" s="1" t="n"/>
      <c r="JE667" s="1" t="n"/>
      <c r="JF667" s="1" t="n"/>
      <c r="JG667" s="1" t="n"/>
      <c r="JH667" s="1" t="n"/>
      <c r="JI667" s="1" t="n"/>
      <c r="JJ667" s="1" t="n"/>
      <c r="JK667" s="1" t="n"/>
      <c r="JL667" s="1" t="n"/>
      <c r="JM667" s="1" t="n"/>
      <c r="JN667" s="1" t="n"/>
      <c r="JO667" s="1" t="n"/>
      <c r="JP667" s="1" t="n"/>
      <c r="JQ667" s="1" t="n"/>
      <c r="JR667" s="1" t="n"/>
      <c r="JS667" s="1" t="n"/>
      <c r="JT667" s="1" t="n"/>
      <c r="JU667" s="1" t="n"/>
      <c r="JV667" s="1" t="n"/>
    </row>
    <row r="668">
      <c r="B668" s="1" t="n"/>
      <c r="C668" s="4" t="n"/>
      <c r="D668" s="4" t="n"/>
      <c r="E668" s="4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  <c r="IY668" s="1" t="n"/>
      <c r="IZ668" s="1" t="n"/>
      <c r="JA668" s="1" t="n"/>
      <c r="JB668" s="1" t="n"/>
      <c r="JC668" s="1" t="n"/>
      <c r="JD668" s="1" t="n"/>
      <c r="JE668" s="1" t="n"/>
      <c r="JF668" s="1" t="n"/>
      <c r="JG668" s="1" t="n"/>
      <c r="JH668" s="1" t="n"/>
      <c r="JI668" s="1" t="n"/>
      <c r="JJ668" s="1" t="n"/>
      <c r="JK668" s="1" t="n"/>
      <c r="JL668" s="1" t="n"/>
      <c r="JM668" s="1" t="n"/>
      <c r="JN668" s="1" t="n"/>
      <c r="JO668" s="1" t="n"/>
      <c r="JP668" s="1" t="n"/>
      <c r="JQ668" s="1" t="n"/>
      <c r="JR668" s="1" t="n"/>
      <c r="JS668" s="1" t="n"/>
      <c r="JT668" s="1" t="n"/>
      <c r="JU668" s="1" t="n"/>
      <c r="JV668" s="1" t="n"/>
    </row>
    <row r="669">
      <c r="B669" s="1" t="n"/>
      <c r="C669" s="4" t="n"/>
      <c r="D669" s="4" t="n"/>
      <c r="E669" s="4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  <c r="IY669" s="1" t="n"/>
      <c r="IZ669" s="1" t="n"/>
      <c r="JA669" s="1" t="n"/>
      <c r="JB669" s="1" t="n"/>
      <c r="JC669" s="1" t="n"/>
      <c r="JD669" s="1" t="n"/>
      <c r="JE669" s="1" t="n"/>
      <c r="JF669" s="1" t="n"/>
      <c r="JG669" s="1" t="n"/>
      <c r="JH669" s="1" t="n"/>
      <c r="JI669" s="1" t="n"/>
      <c r="JJ669" s="1" t="n"/>
      <c r="JK669" s="1" t="n"/>
      <c r="JL669" s="1" t="n"/>
      <c r="JM669" s="1" t="n"/>
      <c r="JN669" s="1" t="n"/>
      <c r="JO669" s="1" t="n"/>
      <c r="JP669" s="1" t="n"/>
      <c r="JQ669" s="1" t="n"/>
      <c r="JR669" s="1" t="n"/>
      <c r="JS669" s="1" t="n"/>
      <c r="JT669" s="1" t="n"/>
      <c r="JU669" s="1" t="n"/>
      <c r="JV669" s="1" t="n"/>
    </row>
    <row r="670">
      <c r="B670" s="1" t="n"/>
      <c r="C670" s="4" t="n"/>
      <c r="D670" s="4" t="n"/>
      <c r="E670" s="4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  <c r="IY670" s="1" t="n"/>
      <c r="IZ670" s="1" t="n"/>
      <c r="JA670" s="1" t="n"/>
      <c r="JB670" s="1" t="n"/>
      <c r="JC670" s="1" t="n"/>
      <c r="JD670" s="1" t="n"/>
      <c r="JE670" s="1" t="n"/>
      <c r="JF670" s="1" t="n"/>
      <c r="JG670" s="1" t="n"/>
      <c r="JH670" s="1" t="n"/>
      <c r="JI670" s="1" t="n"/>
      <c r="JJ670" s="1" t="n"/>
      <c r="JK670" s="1" t="n"/>
      <c r="JL670" s="1" t="n"/>
      <c r="JM670" s="1" t="n"/>
      <c r="JN670" s="1" t="n"/>
      <c r="JO670" s="1" t="n"/>
      <c r="JP670" s="1" t="n"/>
      <c r="JQ670" s="1" t="n"/>
      <c r="JR670" s="1" t="n"/>
      <c r="JS670" s="1" t="n"/>
      <c r="JT670" s="1" t="n"/>
      <c r="JU670" s="1" t="n"/>
      <c r="JV670" s="1" t="n"/>
    </row>
    <row r="671">
      <c r="B671" s="1" t="n"/>
      <c r="C671" s="4" t="n"/>
      <c r="D671" s="4" t="n"/>
      <c r="E671" s="4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  <c r="IY671" s="1" t="n"/>
      <c r="IZ671" s="1" t="n"/>
      <c r="JA671" s="1" t="n"/>
      <c r="JB671" s="1" t="n"/>
      <c r="JC671" s="1" t="n"/>
      <c r="JD671" s="1" t="n"/>
      <c r="JE671" s="1" t="n"/>
      <c r="JF671" s="1" t="n"/>
      <c r="JG671" s="1" t="n"/>
      <c r="JH671" s="1" t="n"/>
      <c r="JI671" s="1" t="n"/>
      <c r="JJ671" s="1" t="n"/>
      <c r="JK671" s="1" t="n"/>
      <c r="JL671" s="1" t="n"/>
      <c r="JM671" s="1" t="n"/>
      <c r="JN671" s="1" t="n"/>
      <c r="JO671" s="1" t="n"/>
      <c r="JP671" s="1" t="n"/>
      <c r="JQ671" s="1" t="n"/>
      <c r="JR671" s="1" t="n"/>
      <c r="JS671" s="1" t="n"/>
      <c r="JT671" s="1" t="n"/>
      <c r="JU671" s="1" t="n"/>
      <c r="JV671" s="1" t="n"/>
    </row>
    <row r="672">
      <c r="B672" s="1" t="n"/>
      <c r="C672" s="4" t="n"/>
      <c r="D672" s="4" t="n"/>
      <c r="E672" s="4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  <c r="IY672" s="1" t="n"/>
      <c r="IZ672" s="1" t="n"/>
      <c r="JA672" s="1" t="n"/>
      <c r="JB672" s="1" t="n"/>
      <c r="JC672" s="1" t="n"/>
      <c r="JD672" s="1" t="n"/>
      <c r="JE672" s="1" t="n"/>
      <c r="JF672" s="1" t="n"/>
      <c r="JG672" s="1" t="n"/>
      <c r="JH672" s="1" t="n"/>
      <c r="JI672" s="1" t="n"/>
      <c r="JJ672" s="1" t="n"/>
      <c r="JK672" s="1" t="n"/>
      <c r="JL672" s="1" t="n"/>
      <c r="JM672" s="1" t="n"/>
      <c r="JN672" s="1" t="n"/>
      <c r="JO672" s="1" t="n"/>
      <c r="JP672" s="1" t="n"/>
      <c r="JQ672" s="1" t="n"/>
      <c r="JR672" s="1" t="n"/>
      <c r="JS672" s="1" t="n"/>
      <c r="JT672" s="1" t="n"/>
      <c r="JU672" s="1" t="n"/>
      <c r="JV672" s="1" t="n"/>
    </row>
    <row r="673">
      <c r="B673" s="1" t="n"/>
      <c r="C673" s="4" t="n"/>
      <c r="D673" s="4" t="n"/>
      <c r="E673" s="4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  <c r="IY673" s="1" t="n"/>
      <c r="IZ673" s="1" t="n"/>
      <c r="JA673" s="1" t="n"/>
      <c r="JB673" s="1" t="n"/>
      <c r="JC673" s="1" t="n"/>
      <c r="JD673" s="1" t="n"/>
      <c r="JE673" s="1" t="n"/>
      <c r="JF673" s="1" t="n"/>
      <c r="JG673" s="1" t="n"/>
      <c r="JH673" s="1" t="n"/>
      <c r="JI673" s="1" t="n"/>
      <c r="JJ673" s="1" t="n"/>
      <c r="JK673" s="1" t="n"/>
      <c r="JL673" s="1" t="n"/>
      <c r="JM673" s="1" t="n"/>
      <c r="JN673" s="1" t="n"/>
      <c r="JO673" s="1" t="n"/>
      <c r="JP673" s="1" t="n"/>
      <c r="JQ673" s="1" t="n"/>
      <c r="JR673" s="1" t="n"/>
      <c r="JS673" s="1" t="n"/>
      <c r="JT673" s="1" t="n"/>
      <c r="JU673" s="1" t="n"/>
      <c r="JV673" s="1" t="n"/>
    </row>
    <row r="674">
      <c r="B674" s="1" t="n"/>
      <c r="C674" s="4" t="n"/>
      <c r="D674" s="4" t="n"/>
      <c r="E674" s="4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  <c r="IY674" s="1" t="n"/>
      <c r="IZ674" s="1" t="n"/>
      <c r="JA674" s="1" t="n"/>
      <c r="JB674" s="1" t="n"/>
      <c r="JC674" s="1" t="n"/>
      <c r="JD674" s="1" t="n"/>
      <c r="JE674" s="1" t="n"/>
      <c r="JF674" s="1" t="n"/>
      <c r="JG674" s="1" t="n"/>
      <c r="JH674" s="1" t="n"/>
      <c r="JI674" s="1" t="n"/>
      <c r="JJ674" s="1" t="n"/>
      <c r="JK674" s="1" t="n"/>
      <c r="JL674" s="1" t="n"/>
      <c r="JM674" s="1" t="n"/>
      <c r="JN674" s="1" t="n"/>
      <c r="JO674" s="1" t="n"/>
      <c r="JP674" s="1" t="n"/>
      <c r="JQ674" s="1" t="n"/>
      <c r="JR674" s="1" t="n"/>
      <c r="JS674" s="1" t="n"/>
      <c r="JT674" s="1" t="n"/>
      <c r="JU674" s="1" t="n"/>
      <c r="JV674" s="1" t="n"/>
    </row>
    <row r="675">
      <c r="B675" s="1" t="n"/>
      <c r="C675" s="4" t="n"/>
      <c r="D675" s="4" t="n"/>
      <c r="E675" s="4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  <c r="IY675" s="1" t="n"/>
      <c r="IZ675" s="1" t="n"/>
      <c r="JA675" s="1" t="n"/>
      <c r="JB675" s="1" t="n"/>
      <c r="JC675" s="1" t="n"/>
      <c r="JD675" s="1" t="n"/>
      <c r="JE675" s="1" t="n"/>
      <c r="JF675" s="1" t="n"/>
      <c r="JG675" s="1" t="n"/>
      <c r="JH675" s="1" t="n"/>
      <c r="JI675" s="1" t="n"/>
      <c r="JJ675" s="1" t="n"/>
      <c r="JK675" s="1" t="n"/>
      <c r="JL675" s="1" t="n"/>
      <c r="JM675" s="1" t="n"/>
      <c r="JN675" s="1" t="n"/>
      <c r="JO675" s="1" t="n"/>
      <c r="JP675" s="1" t="n"/>
      <c r="JQ675" s="1" t="n"/>
      <c r="JR675" s="1" t="n"/>
      <c r="JS675" s="1" t="n"/>
      <c r="JT675" s="1" t="n"/>
      <c r="JU675" s="1" t="n"/>
      <c r="JV675" s="1" t="n"/>
    </row>
    <row r="676">
      <c r="B676" s="1" t="n"/>
      <c r="C676" s="4" t="n"/>
      <c r="D676" s="4" t="n"/>
      <c r="E676" s="4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  <c r="IY676" s="1" t="n"/>
      <c r="IZ676" s="1" t="n"/>
      <c r="JA676" s="1" t="n"/>
      <c r="JB676" s="1" t="n"/>
      <c r="JC676" s="1" t="n"/>
      <c r="JD676" s="1" t="n"/>
      <c r="JE676" s="1" t="n"/>
      <c r="JF676" s="1" t="n"/>
      <c r="JG676" s="1" t="n"/>
      <c r="JH676" s="1" t="n"/>
      <c r="JI676" s="1" t="n"/>
      <c r="JJ676" s="1" t="n"/>
      <c r="JK676" s="1" t="n"/>
      <c r="JL676" s="1" t="n"/>
      <c r="JM676" s="1" t="n"/>
      <c r="JN676" s="1" t="n"/>
      <c r="JO676" s="1" t="n"/>
      <c r="JP676" s="1" t="n"/>
      <c r="JQ676" s="1" t="n"/>
      <c r="JR676" s="1" t="n"/>
      <c r="JS676" s="1" t="n"/>
      <c r="JT676" s="1" t="n"/>
      <c r="JU676" s="1" t="n"/>
      <c r="JV676" s="1" t="n"/>
    </row>
    <row r="677">
      <c r="B677" s="1" t="n"/>
      <c r="C677" s="4" t="n"/>
      <c r="D677" s="4" t="n"/>
      <c r="E677" s="4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  <c r="IY677" s="1" t="n"/>
      <c r="IZ677" s="1" t="n"/>
      <c r="JA677" s="1" t="n"/>
      <c r="JB677" s="1" t="n"/>
      <c r="JC677" s="1" t="n"/>
      <c r="JD677" s="1" t="n"/>
      <c r="JE677" s="1" t="n"/>
      <c r="JF677" s="1" t="n"/>
      <c r="JG677" s="1" t="n"/>
      <c r="JH677" s="1" t="n"/>
      <c r="JI677" s="1" t="n"/>
      <c r="JJ677" s="1" t="n"/>
      <c r="JK677" s="1" t="n"/>
      <c r="JL677" s="1" t="n"/>
      <c r="JM677" s="1" t="n"/>
      <c r="JN677" s="1" t="n"/>
      <c r="JO677" s="1" t="n"/>
      <c r="JP677" s="1" t="n"/>
      <c r="JQ677" s="1" t="n"/>
      <c r="JR677" s="1" t="n"/>
      <c r="JS677" s="1" t="n"/>
      <c r="JT677" s="1" t="n"/>
      <c r="JU677" s="1" t="n"/>
      <c r="JV677" s="1" t="n"/>
    </row>
    <row r="678">
      <c r="B678" s="1" t="n"/>
      <c r="C678" s="4" t="n"/>
      <c r="D678" s="4" t="n"/>
      <c r="E678" s="4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  <c r="IY678" s="1" t="n"/>
      <c r="IZ678" s="1" t="n"/>
      <c r="JA678" s="1" t="n"/>
      <c r="JB678" s="1" t="n"/>
      <c r="JC678" s="1" t="n"/>
      <c r="JD678" s="1" t="n"/>
      <c r="JE678" s="1" t="n"/>
      <c r="JF678" s="1" t="n"/>
      <c r="JG678" s="1" t="n"/>
      <c r="JH678" s="1" t="n"/>
      <c r="JI678" s="1" t="n"/>
      <c r="JJ678" s="1" t="n"/>
      <c r="JK678" s="1" t="n"/>
      <c r="JL678" s="1" t="n"/>
      <c r="JM678" s="1" t="n"/>
      <c r="JN678" s="1" t="n"/>
      <c r="JO678" s="1" t="n"/>
      <c r="JP678" s="1" t="n"/>
      <c r="JQ678" s="1" t="n"/>
      <c r="JR678" s="1" t="n"/>
      <c r="JS678" s="1" t="n"/>
      <c r="JT678" s="1" t="n"/>
      <c r="JU678" s="1" t="n"/>
      <c r="JV678" s="1" t="n"/>
    </row>
    <row r="679">
      <c r="B679" s="1" t="n"/>
      <c r="C679" s="4" t="n"/>
      <c r="D679" s="4" t="n"/>
      <c r="E679" s="4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  <c r="IY679" s="1" t="n"/>
      <c r="IZ679" s="1" t="n"/>
      <c r="JA679" s="1" t="n"/>
      <c r="JB679" s="1" t="n"/>
      <c r="JC679" s="1" t="n"/>
      <c r="JD679" s="1" t="n"/>
      <c r="JE679" s="1" t="n"/>
      <c r="JF679" s="1" t="n"/>
      <c r="JG679" s="1" t="n"/>
      <c r="JH679" s="1" t="n"/>
      <c r="JI679" s="1" t="n"/>
      <c r="JJ679" s="1" t="n"/>
      <c r="JK679" s="1" t="n"/>
      <c r="JL679" s="1" t="n"/>
      <c r="JM679" s="1" t="n"/>
      <c r="JN679" s="1" t="n"/>
      <c r="JO679" s="1" t="n"/>
      <c r="JP679" s="1" t="n"/>
      <c r="JQ679" s="1" t="n"/>
      <c r="JR679" s="1" t="n"/>
      <c r="JS679" s="1" t="n"/>
      <c r="JT679" s="1" t="n"/>
      <c r="JU679" s="1" t="n"/>
      <c r="JV679" s="1" t="n"/>
    </row>
    <row r="680">
      <c r="B680" s="1" t="n"/>
      <c r="C680" s="4" t="n"/>
      <c r="D680" s="4" t="n"/>
      <c r="E680" s="4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  <c r="IY680" s="1" t="n"/>
      <c r="IZ680" s="1" t="n"/>
      <c r="JA680" s="1" t="n"/>
      <c r="JB680" s="1" t="n"/>
      <c r="JC680" s="1" t="n"/>
      <c r="JD680" s="1" t="n"/>
      <c r="JE680" s="1" t="n"/>
      <c r="JF680" s="1" t="n"/>
      <c r="JG680" s="1" t="n"/>
      <c r="JH680" s="1" t="n"/>
      <c r="JI680" s="1" t="n"/>
      <c r="JJ680" s="1" t="n"/>
      <c r="JK680" s="1" t="n"/>
      <c r="JL680" s="1" t="n"/>
      <c r="JM680" s="1" t="n"/>
      <c r="JN680" s="1" t="n"/>
      <c r="JO680" s="1" t="n"/>
      <c r="JP680" s="1" t="n"/>
      <c r="JQ680" s="1" t="n"/>
      <c r="JR680" s="1" t="n"/>
      <c r="JS680" s="1" t="n"/>
      <c r="JT680" s="1" t="n"/>
      <c r="JU680" s="1" t="n"/>
      <c r="JV680" s="1" t="n"/>
    </row>
    <row r="681">
      <c r="B681" s="1" t="n"/>
      <c r="C681" s="4" t="n"/>
      <c r="D681" s="4" t="n"/>
      <c r="E681" s="4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  <c r="IY681" s="1" t="n"/>
      <c r="IZ681" s="1" t="n"/>
      <c r="JA681" s="1" t="n"/>
      <c r="JB681" s="1" t="n"/>
      <c r="JC681" s="1" t="n"/>
      <c r="JD681" s="1" t="n"/>
      <c r="JE681" s="1" t="n"/>
      <c r="JF681" s="1" t="n"/>
      <c r="JG681" s="1" t="n"/>
      <c r="JH681" s="1" t="n"/>
      <c r="JI681" s="1" t="n"/>
      <c r="JJ681" s="1" t="n"/>
      <c r="JK681" s="1" t="n"/>
      <c r="JL681" s="1" t="n"/>
      <c r="JM681" s="1" t="n"/>
      <c r="JN681" s="1" t="n"/>
      <c r="JO681" s="1" t="n"/>
      <c r="JP681" s="1" t="n"/>
      <c r="JQ681" s="1" t="n"/>
      <c r="JR681" s="1" t="n"/>
      <c r="JS681" s="1" t="n"/>
      <c r="JT681" s="1" t="n"/>
      <c r="JU681" s="1" t="n"/>
      <c r="JV681" s="1" t="n"/>
    </row>
    <row r="682">
      <c r="B682" s="1" t="n"/>
      <c r="C682" s="4" t="n"/>
      <c r="D682" s="4" t="n"/>
      <c r="E682" s="4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  <c r="IY682" s="1" t="n"/>
      <c r="IZ682" s="1" t="n"/>
      <c r="JA682" s="1" t="n"/>
      <c r="JB682" s="1" t="n"/>
      <c r="JC682" s="1" t="n"/>
      <c r="JD682" s="1" t="n"/>
      <c r="JE682" s="1" t="n"/>
      <c r="JF682" s="1" t="n"/>
      <c r="JG682" s="1" t="n"/>
      <c r="JH682" s="1" t="n"/>
      <c r="JI682" s="1" t="n"/>
      <c r="JJ682" s="1" t="n"/>
      <c r="JK682" s="1" t="n"/>
      <c r="JL682" s="1" t="n"/>
      <c r="JM682" s="1" t="n"/>
      <c r="JN682" s="1" t="n"/>
      <c r="JO682" s="1" t="n"/>
      <c r="JP682" s="1" t="n"/>
      <c r="JQ682" s="1" t="n"/>
      <c r="JR682" s="1" t="n"/>
      <c r="JS682" s="1" t="n"/>
      <c r="JT682" s="1" t="n"/>
      <c r="JU682" s="1" t="n"/>
      <c r="JV682" s="1" t="n"/>
    </row>
    <row r="683">
      <c r="B683" s="1" t="n"/>
      <c r="C683" s="4" t="n"/>
      <c r="D683" s="4" t="n"/>
      <c r="E683" s="4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  <c r="IY683" s="1" t="n"/>
      <c r="IZ683" s="1" t="n"/>
      <c r="JA683" s="1" t="n"/>
      <c r="JB683" s="1" t="n"/>
      <c r="JC683" s="1" t="n"/>
      <c r="JD683" s="1" t="n"/>
      <c r="JE683" s="1" t="n"/>
      <c r="JF683" s="1" t="n"/>
      <c r="JG683" s="1" t="n"/>
      <c r="JH683" s="1" t="n"/>
      <c r="JI683" s="1" t="n"/>
      <c r="JJ683" s="1" t="n"/>
      <c r="JK683" s="1" t="n"/>
      <c r="JL683" s="1" t="n"/>
      <c r="JM683" s="1" t="n"/>
      <c r="JN683" s="1" t="n"/>
      <c r="JO683" s="1" t="n"/>
      <c r="JP683" s="1" t="n"/>
      <c r="JQ683" s="1" t="n"/>
      <c r="JR683" s="1" t="n"/>
      <c r="JS683" s="1" t="n"/>
      <c r="JT683" s="1" t="n"/>
      <c r="JU683" s="1" t="n"/>
      <c r="JV683" s="1" t="n"/>
    </row>
    <row r="684">
      <c r="B684" s="1" t="n"/>
      <c r="C684" s="4" t="n"/>
      <c r="D684" s="4" t="n"/>
      <c r="E684" s="4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  <c r="IY684" s="1" t="n"/>
      <c r="IZ684" s="1" t="n"/>
      <c r="JA684" s="1" t="n"/>
      <c r="JB684" s="1" t="n"/>
      <c r="JC684" s="1" t="n"/>
      <c r="JD684" s="1" t="n"/>
      <c r="JE684" s="1" t="n"/>
      <c r="JF684" s="1" t="n"/>
      <c r="JG684" s="1" t="n"/>
      <c r="JH684" s="1" t="n"/>
      <c r="JI684" s="1" t="n"/>
      <c r="JJ684" s="1" t="n"/>
      <c r="JK684" s="1" t="n"/>
      <c r="JL684" s="1" t="n"/>
      <c r="JM684" s="1" t="n"/>
      <c r="JN684" s="1" t="n"/>
      <c r="JO684" s="1" t="n"/>
      <c r="JP684" s="1" t="n"/>
      <c r="JQ684" s="1" t="n"/>
      <c r="JR684" s="1" t="n"/>
      <c r="JS684" s="1" t="n"/>
      <c r="JT684" s="1" t="n"/>
      <c r="JU684" s="1" t="n"/>
      <c r="JV684" s="1" t="n"/>
    </row>
    <row r="685">
      <c r="B685" s="1" t="n"/>
      <c r="C685" s="4" t="n"/>
      <c r="D685" s="4" t="n"/>
      <c r="E685" s="4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  <c r="IY685" s="1" t="n"/>
      <c r="IZ685" s="1" t="n"/>
      <c r="JA685" s="1" t="n"/>
      <c r="JB685" s="1" t="n"/>
      <c r="JC685" s="1" t="n"/>
      <c r="JD685" s="1" t="n"/>
      <c r="JE685" s="1" t="n"/>
      <c r="JF685" s="1" t="n"/>
      <c r="JG685" s="1" t="n"/>
      <c r="JH685" s="1" t="n"/>
      <c r="JI685" s="1" t="n"/>
      <c r="JJ685" s="1" t="n"/>
      <c r="JK685" s="1" t="n"/>
      <c r="JL685" s="1" t="n"/>
      <c r="JM685" s="1" t="n"/>
      <c r="JN685" s="1" t="n"/>
      <c r="JO685" s="1" t="n"/>
      <c r="JP685" s="1" t="n"/>
      <c r="JQ685" s="1" t="n"/>
      <c r="JR685" s="1" t="n"/>
      <c r="JS685" s="1" t="n"/>
      <c r="JT685" s="1" t="n"/>
      <c r="JU685" s="1" t="n"/>
      <c r="JV685" s="1" t="n"/>
    </row>
    <row r="686">
      <c r="B686" s="1" t="n"/>
      <c r="C686" s="4" t="n"/>
      <c r="D686" s="4" t="n"/>
      <c r="E686" s="4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  <c r="IY686" s="1" t="n"/>
      <c r="IZ686" s="1" t="n"/>
      <c r="JA686" s="1" t="n"/>
      <c r="JB686" s="1" t="n"/>
      <c r="JC686" s="1" t="n"/>
      <c r="JD686" s="1" t="n"/>
      <c r="JE686" s="1" t="n"/>
      <c r="JF686" s="1" t="n"/>
      <c r="JG686" s="1" t="n"/>
      <c r="JH686" s="1" t="n"/>
      <c r="JI686" s="1" t="n"/>
      <c r="JJ686" s="1" t="n"/>
      <c r="JK686" s="1" t="n"/>
      <c r="JL686" s="1" t="n"/>
      <c r="JM686" s="1" t="n"/>
      <c r="JN686" s="1" t="n"/>
      <c r="JO686" s="1" t="n"/>
      <c r="JP686" s="1" t="n"/>
      <c r="JQ686" s="1" t="n"/>
      <c r="JR686" s="1" t="n"/>
      <c r="JS686" s="1" t="n"/>
      <c r="JT686" s="1" t="n"/>
      <c r="JU686" s="1" t="n"/>
      <c r="JV686" s="1" t="n"/>
    </row>
    <row r="687">
      <c r="B687" s="1" t="n"/>
      <c r="C687" s="4" t="n"/>
      <c r="D687" s="4" t="n"/>
      <c r="E687" s="4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  <c r="IY687" s="1" t="n"/>
      <c r="IZ687" s="1" t="n"/>
      <c r="JA687" s="1" t="n"/>
      <c r="JB687" s="1" t="n"/>
      <c r="JC687" s="1" t="n"/>
      <c r="JD687" s="1" t="n"/>
      <c r="JE687" s="1" t="n"/>
      <c r="JF687" s="1" t="n"/>
      <c r="JG687" s="1" t="n"/>
      <c r="JH687" s="1" t="n"/>
      <c r="JI687" s="1" t="n"/>
      <c r="JJ687" s="1" t="n"/>
      <c r="JK687" s="1" t="n"/>
      <c r="JL687" s="1" t="n"/>
      <c r="JM687" s="1" t="n"/>
      <c r="JN687" s="1" t="n"/>
      <c r="JO687" s="1" t="n"/>
      <c r="JP687" s="1" t="n"/>
      <c r="JQ687" s="1" t="n"/>
      <c r="JR687" s="1" t="n"/>
      <c r="JS687" s="1" t="n"/>
      <c r="JT687" s="1" t="n"/>
      <c r="JU687" s="1" t="n"/>
      <c r="JV687" s="1" t="n"/>
    </row>
    <row r="688">
      <c r="B688" s="1" t="n"/>
      <c r="C688" s="4" t="n"/>
      <c r="D688" s="4" t="n"/>
      <c r="E688" s="4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AY688" s="1" t="n"/>
      <c r="AZ688" s="1" t="n"/>
      <c r="BA688" s="1" t="n"/>
      <c r="BB688" s="1" t="n"/>
      <c r="BC688" s="1" t="n"/>
      <c r="BD688" s="1" t="n"/>
      <c r="BE688" s="1" t="n"/>
      <c r="BF688" s="1" t="n"/>
      <c r="BG688" s="1" t="n"/>
      <c r="BH688" s="1" t="n"/>
      <c r="BI688" s="1" t="n"/>
      <c r="BJ688" s="1" t="n"/>
      <c r="BK688" s="1" t="n"/>
      <c r="BL688" s="1" t="n"/>
      <c r="BM688" s="1" t="n"/>
      <c r="BN688" s="1" t="n"/>
      <c r="BO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  <c r="IY688" s="1" t="n"/>
      <c r="IZ688" s="1" t="n"/>
      <c r="JA688" s="1" t="n"/>
      <c r="JB688" s="1" t="n"/>
      <c r="JC688" s="1" t="n"/>
      <c r="JD688" s="1" t="n"/>
      <c r="JE688" s="1" t="n"/>
      <c r="JF688" s="1" t="n"/>
      <c r="JG688" s="1" t="n"/>
      <c r="JH688" s="1" t="n"/>
      <c r="JI688" s="1" t="n"/>
      <c r="JJ688" s="1" t="n"/>
      <c r="JK688" s="1" t="n"/>
      <c r="JL688" s="1" t="n"/>
      <c r="JM688" s="1" t="n"/>
      <c r="JN688" s="1" t="n"/>
      <c r="JO688" s="1" t="n"/>
      <c r="JP688" s="1" t="n"/>
      <c r="JQ688" s="1" t="n"/>
      <c r="JR688" s="1" t="n"/>
      <c r="JS688" s="1" t="n"/>
      <c r="JT688" s="1" t="n"/>
      <c r="JU688" s="1" t="n"/>
      <c r="JV688" s="1" t="n"/>
    </row>
    <row r="689">
      <c r="B689" s="1" t="n"/>
      <c r="C689" s="4" t="n"/>
      <c r="D689" s="4" t="n"/>
      <c r="E689" s="4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AY689" s="1" t="n"/>
      <c r="AZ689" s="1" t="n"/>
      <c r="BA689" s="1" t="n"/>
      <c r="BB689" s="1" t="n"/>
      <c r="BC689" s="1" t="n"/>
      <c r="BD689" s="1" t="n"/>
      <c r="BE689" s="1" t="n"/>
      <c r="BF689" s="1" t="n"/>
      <c r="BG689" s="1" t="n"/>
      <c r="BH689" s="1" t="n"/>
      <c r="BI689" s="1" t="n"/>
      <c r="BJ689" s="1" t="n"/>
      <c r="BK689" s="1" t="n"/>
      <c r="BL689" s="1" t="n"/>
      <c r="BM689" s="1" t="n"/>
      <c r="BN689" s="1" t="n"/>
      <c r="BO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  <c r="IY689" s="1" t="n"/>
      <c r="IZ689" s="1" t="n"/>
      <c r="JA689" s="1" t="n"/>
      <c r="JB689" s="1" t="n"/>
      <c r="JC689" s="1" t="n"/>
      <c r="JD689" s="1" t="n"/>
      <c r="JE689" s="1" t="n"/>
      <c r="JF689" s="1" t="n"/>
      <c r="JG689" s="1" t="n"/>
      <c r="JH689" s="1" t="n"/>
      <c r="JI689" s="1" t="n"/>
      <c r="JJ689" s="1" t="n"/>
      <c r="JK689" s="1" t="n"/>
      <c r="JL689" s="1" t="n"/>
      <c r="JM689" s="1" t="n"/>
      <c r="JN689" s="1" t="n"/>
      <c r="JO689" s="1" t="n"/>
      <c r="JP689" s="1" t="n"/>
      <c r="JQ689" s="1" t="n"/>
      <c r="JR689" s="1" t="n"/>
      <c r="JS689" s="1" t="n"/>
      <c r="JT689" s="1" t="n"/>
      <c r="JU689" s="1" t="n"/>
      <c r="JV689" s="1" t="n"/>
    </row>
    <row r="690">
      <c r="B690" s="1" t="n"/>
      <c r="C690" s="4" t="n"/>
      <c r="D690" s="4" t="n"/>
      <c r="E690" s="4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AY690" s="1" t="n"/>
      <c r="AZ690" s="1" t="n"/>
      <c r="BA690" s="1" t="n"/>
      <c r="BB690" s="1" t="n"/>
      <c r="BC690" s="1" t="n"/>
      <c r="BD690" s="1" t="n"/>
      <c r="BE690" s="1" t="n"/>
      <c r="BF690" s="1" t="n"/>
      <c r="BG690" s="1" t="n"/>
      <c r="BH690" s="1" t="n"/>
      <c r="BI690" s="1" t="n"/>
      <c r="BJ690" s="1" t="n"/>
      <c r="BK690" s="1" t="n"/>
      <c r="BL690" s="1" t="n"/>
      <c r="BM690" s="1" t="n"/>
      <c r="BN690" s="1" t="n"/>
      <c r="BO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  <c r="IY690" s="1" t="n"/>
      <c r="IZ690" s="1" t="n"/>
      <c r="JA690" s="1" t="n"/>
      <c r="JB690" s="1" t="n"/>
      <c r="JC690" s="1" t="n"/>
      <c r="JD690" s="1" t="n"/>
      <c r="JE690" s="1" t="n"/>
      <c r="JF690" s="1" t="n"/>
      <c r="JG690" s="1" t="n"/>
      <c r="JH690" s="1" t="n"/>
      <c r="JI690" s="1" t="n"/>
      <c r="JJ690" s="1" t="n"/>
      <c r="JK690" s="1" t="n"/>
      <c r="JL690" s="1" t="n"/>
      <c r="JM690" s="1" t="n"/>
      <c r="JN690" s="1" t="n"/>
      <c r="JO690" s="1" t="n"/>
      <c r="JP690" s="1" t="n"/>
      <c r="JQ690" s="1" t="n"/>
      <c r="JR690" s="1" t="n"/>
      <c r="JS690" s="1" t="n"/>
      <c r="JT690" s="1" t="n"/>
      <c r="JU690" s="1" t="n"/>
      <c r="JV690" s="1" t="n"/>
    </row>
    <row r="691">
      <c r="B691" s="1" t="n"/>
      <c r="C691" s="4" t="n"/>
      <c r="D691" s="4" t="n"/>
      <c r="E691" s="4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AY691" s="1" t="n"/>
      <c r="AZ691" s="1" t="n"/>
      <c r="BA691" s="1" t="n"/>
      <c r="BB691" s="1" t="n"/>
      <c r="BC691" s="1" t="n"/>
      <c r="BD691" s="1" t="n"/>
      <c r="BE691" s="1" t="n"/>
      <c r="BF691" s="1" t="n"/>
      <c r="BG691" s="1" t="n"/>
      <c r="BH691" s="1" t="n"/>
      <c r="BI691" s="1" t="n"/>
      <c r="BJ691" s="1" t="n"/>
      <c r="BK691" s="1" t="n"/>
      <c r="BL691" s="1" t="n"/>
      <c r="BM691" s="1" t="n"/>
      <c r="BN691" s="1" t="n"/>
      <c r="BO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  <c r="IY691" s="1" t="n"/>
      <c r="IZ691" s="1" t="n"/>
      <c r="JA691" s="1" t="n"/>
      <c r="JB691" s="1" t="n"/>
      <c r="JC691" s="1" t="n"/>
      <c r="JD691" s="1" t="n"/>
      <c r="JE691" s="1" t="n"/>
      <c r="JF691" s="1" t="n"/>
      <c r="JG691" s="1" t="n"/>
      <c r="JH691" s="1" t="n"/>
      <c r="JI691" s="1" t="n"/>
      <c r="JJ691" s="1" t="n"/>
      <c r="JK691" s="1" t="n"/>
      <c r="JL691" s="1" t="n"/>
      <c r="JM691" s="1" t="n"/>
      <c r="JN691" s="1" t="n"/>
      <c r="JO691" s="1" t="n"/>
      <c r="JP691" s="1" t="n"/>
      <c r="JQ691" s="1" t="n"/>
      <c r="JR691" s="1" t="n"/>
      <c r="JS691" s="1" t="n"/>
      <c r="JT691" s="1" t="n"/>
      <c r="JU691" s="1" t="n"/>
      <c r="JV691" s="1" t="n"/>
    </row>
    <row r="692">
      <c r="B692" s="1" t="n"/>
      <c r="C692" s="4" t="n"/>
      <c r="D692" s="4" t="n"/>
      <c r="E692" s="4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AY692" s="1" t="n"/>
      <c r="AZ692" s="1" t="n"/>
      <c r="BA692" s="1" t="n"/>
      <c r="BB692" s="1" t="n"/>
      <c r="BC692" s="1" t="n"/>
      <c r="BD692" s="1" t="n"/>
      <c r="BE692" s="1" t="n"/>
      <c r="BF692" s="1" t="n"/>
      <c r="BG692" s="1" t="n"/>
      <c r="BH692" s="1" t="n"/>
      <c r="BI692" s="1" t="n"/>
      <c r="BJ692" s="1" t="n"/>
      <c r="BK692" s="1" t="n"/>
      <c r="BL692" s="1" t="n"/>
      <c r="BM692" s="1" t="n"/>
      <c r="BN692" s="1" t="n"/>
      <c r="BO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  <c r="IY692" s="1" t="n"/>
      <c r="IZ692" s="1" t="n"/>
      <c r="JA692" s="1" t="n"/>
      <c r="JB692" s="1" t="n"/>
      <c r="JC692" s="1" t="n"/>
      <c r="JD692" s="1" t="n"/>
      <c r="JE692" s="1" t="n"/>
      <c r="JF692" s="1" t="n"/>
      <c r="JG692" s="1" t="n"/>
      <c r="JH692" s="1" t="n"/>
      <c r="JI692" s="1" t="n"/>
      <c r="JJ692" s="1" t="n"/>
      <c r="JK692" s="1" t="n"/>
      <c r="JL692" s="1" t="n"/>
      <c r="JM692" s="1" t="n"/>
      <c r="JN692" s="1" t="n"/>
      <c r="JO692" s="1" t="n"/>
      <c r="JP692" s="1" t="n"/>
      <c r="JQ692" s="1" t="n"/>
      <c r="JR692" s="1" t="n"/>
      <c r="JS692" s="1" t="n"/>
      <c r="JT692" s="1" t="n"/>
      <c r="JU692" s="1" t="n"/>
      <c r="JV692" s="1" t="n"/>
    </row>
    <row r="693">
      <c r="B693" s="1" t="n"/>
      <c r="C693" s="4" t="n"/>
      <c r="D693" s="4" t="n"/>
      <c r="E693" s="4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AY693" s="1" t="n"/>
      <c r="AZ693" s="1" t="n"/>
      <c r="BA693" s="1" t="n"/>
      <c r="BB693" s="1" t="n"/>
      <c r="BC693" s="1" t="n"/>
      <c r="BD693" s="1" t="n"/>
      <c r="BE693" s="1" t="n"/>
      <c r="BF693" s="1" t="n"/>
      <c r="BG693" s="1" t="n"/>
      <c r="BH693" s="1" t="n"/>
      <c r="BI693" s="1" t="n"/>
      <c r="BJ693" s="1" t="n"/>
      <c r="BK693" s="1" t="n"/>
      <c r="BL693" s="1" t="n"/>
      <c r="BM693" s="1" t="n"/>
      <c r="BN693" s="1" t="n"/>
      <c r="BO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  <c r="IY693" s="1" t="n"/>
      <c r="IZ693" s="1" t="n"/>
      <c r="JA693" s="1" t="n"/>
      <c r="JB693" s="1" t="n"/>
      <c r="JC693" s="1" t="n"/>
      <c r="JD693" s="1" t="n"/>
      <c r="JE693" s="1" t="n"/>
      <c r="JF693" s="1" t="n"/>
      <c r="JG693" s="1" t="n"/>
      <c r="JH693" s="1" t="n"/>
      <c r="JI693" s="1" t="n"/>
      <c r="JJ693" s="1" t="n"/>
      <c r="JK693" s="1" t="n"/>
      <c r="JL693" s="1" t="n"/>
      <c r="JM693" s="1" t="n"/>
      <c r="JN693" s="1" t="n"/>
      <c r="JO693" s="1" t="n"/>
      <c r="JP693" s="1" t="n"/>
      <c r="JQ693" s="1" t="n"/>
      <c r="JR693" s="1" t="n"/>
      <c r="JS693" s="1" t="n"/>
      <c r="JT693" s="1" t="n"/>
      <c r="JU693" s="1" t="n"/>
      <c r="JV693" s="1" t="n"/>
    </row>
    <row r="694">
      <c r="B694" s="1" t="n"/>
      <c r="C694" s="4" t="n"/>
      <c r="D694" s="4" t="n"/>
      <c r="E694" s="4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AY694" s="1" t="n"/>
      <c r="AZ694" s="1" t="n"/>
      <c r="BA694" s="1" t="n"/>
      <c r="BB694" s="1" t="n"/>
      <c r="BC694" s="1" t="n"/>
      <c r="BD694" s="1" t="n"/>
      <c r="BE694" s="1" t="n"/>
      <c r="BF694" s="1" t="n"/>
      <c r="BG694" s="1" t="n"/>
      <c r="BH694" s="1" t="n"/>
      <c r="BI694" s="1" t="n"/>
      <c r="BJ694" s="1" t="n"/>
      <c r="BK694" s="1" t="n"/>
      <c r="BL694" s="1" t="n"/>
      <c r="BM694" s="1" t="n"/>
      <c r="BN694" s="1" t="n"/>
      <c r="BO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  <c r="IY694" s="1" t="n"/>
      <c r="IZ694" s="1" t="n"/>
      <c r="JA694" s="1" t="n"/>
      <c r="JB694" s="1" t="n"/>
      <c r="JC694" s="1" t="n"/>
      <c r="JD694" s="1" t="n"/>
      <c r="JE694" s="1" t="n"/>
      <c r="JF694" s="1" t="n"/>
      <c r="JG694" s="1" t="n"/>
      <c r="JH694" s="1" t="n"/>
      <c r="JI694" s="1" t="n"/>
      <c r="JJ694" s="1" t="n"/>
      <c r="JK694" s="1" t="n"/>
      <c r="JL694" s="1" t="n"/>
      <c r="JM694" s="1" t="n"/>
      <c r="JN694" s="1" t="n"/>
      <c r="JO694" s="1" t="n"/>
      <c r="JP694" s="1" t="n"/>
      <c r="JQ694" s="1" t="n"/>
      <c r="JR694" s="1" t="n"/>
      <c r="JS694" s="1" t="n"/>
      <c r="JT694" s="1" t="n"/>
      <c r="JU694" s="1" t="n"/>
      <c r="JV694" s="1" t="n"/>
    </row>
    <row r="695">
      <c r="B695" s="1" t="n"/>
      <c r="C695" s="4" t="n"/>
      <c r="D695" s="4" t="n"/>
      <c r="E695" s="4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AY695" s="1" t="n"/>
      <c r="AZ695" s="1" t="n"/>
      <c r="BA695" s="1" t="n"/>
      <c r="BB695" s="1" t="n"/>
      <c r="BC695" s="1" t="n"/>
      <c r="BD695" s="1" t="n"/>
      <c r="BE695" s="1" t="n"/>
      <c r="BF695" s="1" t="n"/>
      <c r="BG695" s="1" t="n"/>
      <c r="BH695" s="1" t="n"/>
      <c r="BI695" s="1" t="n"/>
      <c r="BJ695" s="1" t="n"/>
      <c r="BK695" s="1" t="n"/>
      <c r="BL695" s="1" t="n"/>
      <c r="BM695" s="1" t="n"/>
      <c r="BN695" s="1" t="n"/>
      <c r="BO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  <c r="IY695" s="1" t="n"/>
      <c r="IZ695" s="1" t="n"/>
      <c r="JA695" s="1" t="n"/>
      <c r="JB695" s="1" t="n"/>
      <c r="JC695" s="1" t="n"/>
      <c r="JD695" s="1" t="n"/>
      <c r="JE695" s="1" t="n"/>
      <c r="JF695" s="1" t="n"/>
      <c r="JG695" s="1" t="n"/>
      <c r="JH695" s="1" t="n"/>
      <c r="JI695" s="1" t="n"/>
      <c r="JJ695" s="1" t="n"/>
      <c r="JK695" s="1" t="n"/>
      <c r="JL695" s="1" t="n"/>
      <c r="JM695" s="1" t="n"/>
      <c r="JN695" s="1" t="n"/>
      <c r="JO695" s="1" t="n"/>
      <c r="JP695" s="1" t="n"/>
      <c r="JQ695" s="1" t="n"/>
      <c r="JR695" s="1" t="n"/>
      <c r="JS695" s="1" t="n"/>
      <c r="JT695" s="1" t="n"/>
      <c r="JU695" s="1" t="n"/>
      <c r="JV695" s="1" t="n"/>
    </row>
    <row r="696">
      <c r="B696" s="1" t="n"/>
      <c r="C696" s="4" t="n"/>
      <c r="D696" s="4" t="n"/>
      <c r="E696" s="4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AY696" s="1" t="n"/>
      <c r="AZ696" s="1" t="n"/>
      <c r="BA696" s="1" t="n"/>
      <c r="BB696" s="1" t="n"/>
      <c r="BC696" s="1" t="n"/>
      <c r="BD696" s="1" t="n"/>
      <c r="BE696" s="1" t="n"/>
      <c r="BF696" s="1" t="n"/>
      <c r="BG696" s="1" t="n"/>
      <c r="BH696" s="1" t="n"/>
      <c r="BI696" s="1" t="n"/>
      <c r="BJ696" s="1" t="n"/>
      <c r="BK696" s="1" t="n"/>
      <c r="BL696" s="1" t="n"/>
      <c r="BM696" s="1" t="n"/>
      <c r="BN696" s="1" t="n"/>
      <c r="BO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  <c r="IY696" s="1" t="n"/>
      <c r="IZ696" s="1" t="n"/>
      <c r="JA696" s="1" t="n"/>
      <c r="JB696" s="1" t="n"/>
      <c r="JC696" s="1" t="n"/>
      <c r="JD696" s="1" t="n"/>
      <c r="JE696" s="1" t="n"/>
      <c r="JF696" s="1" t="n"/>
      <c r="JG696" s="1" t="n"/>
      <c r="JH696" s="1" t="n"/>
      <c r="JI696" s="1" t="n"/>
      <c r="JJ696" s="1" t="n"/>
      <c r="JK696" s="1" t="n"/>
      <c r="JL696" s="1" t="n"/>
      <c r="JM696" s="1" t="n"/>
      <c r="JN696" s="1" t="n"/>
      <c r="JO696" s="1" t="n"/>
      <c r="JP696" s="1" t="n"/>
      <c r="JQ696" s="1" t="n"/>
      <c r="JR696" s="1" t="n"/>
      <c r="JS696" s="1" t="n"/>
      <c r="JT696" s="1" t="n"/>
      <c r="JU696" s="1" t="n"/>
      <c r="JV696" s="1" t="n"/>
    </row>
    <row r="697">
      <c r="B697" s="1" t="n"/>
      <c r="C697" s="4" t="n"/>
      <c r="D697" s="4" t="n"/>
      <c r="E697" s="4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AY697" s="1" t="n"/>
      <c r="AZ697" s="1" t="n"/>
      <c r="BA697" s="1" t="n"/>
      <c r="BB697" s="1" t="n"/>
      <c r="BC697" s="1" t="n"/>
      <c r="BD697" s="1" t="n"/>
      <c r="BE697" s="1" t="n"/>
      <c r="BF697" s="1" t="n"/>
      <c r="BG697" s="1" t="n"/>
      <c r="BH697" s="1" t="n"/>
      <c r="BI697" s="1" t="n"/>
      <c r="BJ697" s="1" t="n"/>
      <c r="BK697" s="1" t="n"/>
      <c r="BL697" s="1" t="n"/>
      <c r="BM697" s="1" t="n"/>
      <c r="BN697" s="1" t="n"/>
      <c r="BO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  <c r="IY697" s="1" t="n"/>
      <c r="IZ697" s="1" t="n"/>
      <c r="JA697" s="1" t="n"/>
      <c r="JB697" s="1" t="n"/>
      <c r="JC697" s="1" t="n"/>
      <c r="JD697" s="1" t="n"/>
      <c r="JE697" s="1" t="n"/>
      <c r="JF697" s="1" t="n"/>
      <c r="JG697" s="1" t="n"/>
      <c r="JH697" s="1" t="n"/>
      <c r="JI697" s="1" t="n"/>
      <c r="JJ697" s="1" t="n"/>
      <c r="JK697" s="1" t="n"/>
      <c r="JL697" s="1" t="n"/>
      <c r="JM697" s="1" t="n"/>
      <c r="JN697" s="1" t="n"/>
      <c r="JO697" s="1" t="n"/>
      <c r="JP697" s="1" t="n"/>
      <c r="JQ697" s="1" t="n"/>
      <c r="JR697" s="1" t="n"/>
      <c r="JS697" s="1" t="n"/>
      <c r="JT697" s="1" t="n"/>
      <c r="JU697" s="1" t="n"/>
      <c r="JV697" s="1" t="n"/>
    </row>
    <row r="698">
      <c r="B698" s="1" t="n"/>
      <c r="C698" s="4" t="n"/>
      <c r="D698" s="4" t="n"/>
      <c r="E698" s="4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AY698" s="1" t="n"/>
      <c r="AZ698" s="1" t="n"/>
      <c r="BA698" s="1" t="n"/>
      <c r="BB698" s="1" t="n"/>
      <c r="BC698" s="1" t="n"/>
      <c r="BD698" s="1" t="n"/>
      <c r="BE698" s="1" t="n"/>
      <c r="BF698" s="1" t="n"/>
      <c r="BG698" s="1" t="n"/>
      <c r="BH698" s="1" t="n"/>
      <c r="BI698" s="1" t="n"/>
      <c r="BJ698" s="1" t="n"/>
      <c r="BK698" s="1" t="n"/>
      <c r="BL698" s="1" t="n"/>
      <c r="BM698" s="1" t="n"/>
      <c r="BN698" s="1" t="n"/>
      <c r="BO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  <c r="IY698" s="1" t="n"/>
      <c r="IZ698" s="1" t="n"/>
      <c r="JA698" s="1" t="n"/>
      <c r="JB698" s="1" t="n"/>
      <c r="JC698" s="1" t="n"/>
      <c r="JD698" s="1" t="n"/>
      <c r="JE698" s="1" t="n"/>
      <c r="JF698" s="1" t="n"/>
      <c r="JG698" s="1" t="n"/>
      <c r="JH698" s="1" t="n"/>
      <c r="JI698" s="1" t="n"/>
      <c r="JJ698" s="1" t="n"/>
      <c r="JK698" s="1" t="n"/>
      <c r="JL698" s="1" t="n"/>
      <c r="JM698" s="1" t="n"/>
      <c r="JN698" s="1" t="n"/>
      <c r="JO698" s="1" t="n"/>
      <c r="JP698" s="1" t="n"/>
      <c r="JQ698" s="1" t="n"/>
      <c r="JR698" s="1" t="n"/>
      <c r="JS698" s="1" t="n"/>
      <c r="JT698" s="1" t="n"/>
      <c r="JU698" s="1" t="n"/>
      <c r="JV698" s="1" t="n"/>
    </row>
    <row r="699">
      <c r="B699" s="1" t="n"/>
      <c r="C699" s="4" t="n"/>
      <c r="D699" s="4" t="n"/>
      <c r="E699" s="4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AY699" s="1" t="n"/>
      <c r="AZ699" s="1" t="n"/>
      <c r="BA699" s="1" t="n"/>
      <c r="BB699" s="1" t="n"/>
      <c r="BC699" s="1" t="n"/>
      <c r="BD699" s="1" t="n"/>
      <c r="BE699" s="1" t="n"/>
      <c r="BF699" s="1" t="n"/>
      <c r="BG699" s="1" t="n"/>
      <c r="BH699" s="1" t="n"/>
      <c r="BI699" s="1" t="n"/>
      <c r="BJ699" s="1" t="n"/>
      <c r="BK699" s="1" t="n"/>
      <c r="BL699" s="1" t="n"/>
      <c r="BM699" s="1" t="n"/>
      <c r="BN699" s="1" t="n"/>
      <c r="BO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  <c r="IY699" s="1" t="n"/>
      <c r="IZ699" s="1" t="n"/>
      <c r="JA699" s="1" t="n"/>
      <c r="JB699" s="1" t="n"/>
      <c r="JC699" s="1" t="n"/>
      <c r="JD699" s="1" t="n"/>
      <c r="JE699" s="1" t="n"/>
      <c r="JF699" s="1" t="n"/>
      <c r="JG699" s="1" t="n"/>
      <c r="JH699" s="1" t="n"/>
      <c r="JI699" s="1" t="n"/>
      <c r="JJ699" s="1" t="n"/>
      <c r="JK699" s="1" t="n"/>
      <c r="JL699" s="1" t="n"/>
      <c r="JM699" s="1" t="n"/>
      <c r="JN699" s="1" t="n"/>
      <c r="JO699" s="1" t="n"/>
      <c r="JP699" s="1" t="n"/>
      <c r="JQ699" s="1" t="n"/>
      <c r="JR699" s="1" t="n"/>
      <c r="JS699" s="1" t="n"/>
      <c r="JT699" s="1" t="n"/>
      <c r="JU699" s="1" t="n"/>
      <c r="JV699" s="1" t="n"/>
    </row>
    <row r="700">
      <c r="B700" s="1" t="n"/>
      <c r="C700" s="4" t="n"/>
      <c r="D700" s="4" t="n"/>
      <c r="E700" s="4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AY700" s="1" t="n"/>
      <c r="AZ700" s="1" t="n"/>
      <c r="BA700" s="1" t="n"/>
      <c r="BB700" s="1" t="n"/>
      <c r="BC700" s="1" t="n"/>
      <c r="BD700" s="1" t="n"/>
      <c r="BE700" s="1" t="n"/>
      <c r="BF700" s="1" t="n"/>
      <c r="BG700" s="1" t="n"/>
      <c r="BH700" s="1" t="n"/>
      <c r="BI700" s="1" t="n"/>
      <c r="BJ700" s="1" t="n"/>
      <c r="BK700" s="1" t="n"/>
      <c r="BL700" s="1" t="n"/>
      <c r="BM700" s="1" t="n"/>
      <c r="BN700" s="1" t="n"/>
      <c r="BO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  <c r="IY700" s="1" t="n"/>
      <c r="IZ700" s="1" t="n"/>
      <c r="JA700" s="1" t="n"/>
      <c r="JB700" s="1" t="n"/>
      <c r="JC700" s="1" t="n"/>
      <c r="JD700" s="1" t="n"/>
      <c r="JE700" s="1" t="n"/>
      <c r="JF700" s="1" t="n"/>
      <c r="JG700" s="1" t="n"/>
      <c r="JH700" s="1" t="n"/>
      <c r="JI700" s="1" t="n"/>
      <c r="JJ700" s="1" t="n"/>
      <c r="JK700" s="1" t="n"/>
      <c r="JL700" s="1" t="n"/>
      <c r="JM700" s="1" t="n"/>
      <c r="JN700" s="1" t="n"/>
      <c r="JO700" s="1" t="n"/>
      <c r="JP700" s="1" t="n"/>
      <c r="JQ700" s="1" t="n"/>
      <c r="JR700" s="1" t="n"/>
      <c r="JS700" s="1" t="n"/>
      <c r="JT700" s="1" t="n"/>
      <c r="JU700" s="1" t="n"/>
      <c r="JV700" s="1" t="n"/>
    </row>
    <row r="701">
      <c r="B701" s="1" t="n"/>
      <c r="C701" s="4" t="n"/>
      <c r="D701" s="4" t="n"/>
      <c r="E701" s="4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AY701" s="1" t="n"/>
      <c r="AZ701" s="1" t="n"/>
      <c r="BA701" s="1" t="n"/>
      <c r="BB701" s="1" t="n"/>
      <c r="BC701" s="1" t="n"/>
      <c r="BD701" s="1" t="n"/>
      <c r="BE701" s="1" t="n"/>
      <c r="BF701" s="1" t="n"/>
      <c r="BG701" s="1" t="n"/>
      <c r="BH701" s="1" t="n"/>
      <c r="BI701" s="1" t="n"/>
      <c r="BJ701" s="1" t="n"/>
      <c r="BK701" s="1" t="n"/>
      <c r="BL701" s="1" t="n"/>
      <c r="BM701" s="1" t="n"/>
      <c r="BN701" s="1" t="n"/>
      <c r="BO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  <c r="IY701" s="1" t="n"/>
      <c r="IZ701" s="1" t="n"/>
      <c r="JA701" s="1" t="n"/>
      <c r="JB701" s="1" t="n"/>
      <c r="JC701" s="1" t="n"/>
      <c r="JD701" s="1" t="n"/>
      <c r="JE701" s="1" t="n"/>
      <c r="JF701" s="1" t="n"/>
      <c r="JG701" s="1" t="n"/>
      <c r="JH701" s="1" t="n"/>
      <c r="JI701" s="1" t="n"/>
      <c r="JJ701" s="1" t="n"/>
      <c r="JK701" s="1" t="n"/>
      <c r="JL701" s="1" t="n"/>
      <c r="JM701" s="1" t="n"/>
      <c r="JN701" s="1" t="n"/>
      <c r="JO701" s="1" t="n"/>
      <c r="JP701" s="1" t="n"/>
      <c r="JQ701" s="1" t="n"/>
      <c r="JR701" s="1" t="n"/>
      <c r="JS701" s="1" t="n"/>
      <c r="JT701" s="1" t="n"/>
      <c r="JU701" s="1" t="n"/>
      <c r="JV701" s="1" t="n"/>
    </row>
    <row r="702">
      <c r="B702" s="1" t="n"/>
      <c r="C702" s="4" t="n"/>
      <c r="D702" s="4" t="n"/>
      <c r="E702" s="4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AY702" s="1" t="n"/>
      <c r="AZ702" s="1" t="n"/>
      <c r="BA702" s="1" t="n"/>
      <c r="BB702" s="1" t="n"/>
      <c r="BC702" s="1" t="n"/>
      <c r="BD702" s="1" t="n"/>
      <c r="BE702" s="1" t="n"/>
      <c r="BF702" s="1" t="n"/>
      <c r="BG702" s="1" t="n"/>
      <c r="BH702" s="1" t="n"/>
      <c r="BI702" s="1" t="n"/>
      <c r="BJ702" s="1" t="n"/>
      <c r="BK702" s="1" t="n"/>
      <c r="BL702" s="1" t="n"/>
      <c r="BM702" s="1" t="n"/>
      <c r="BN702" s="1" t="n"/>
      <c r="BO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  <c r="IY702" s="1" t="n"/>
      <c r="IZ702" s="1" t="n"/>
      <c r="JA702" s="1" t="n"/>
      <c r="JB702" s="1" t="n"/>
      <c r="JC702" s="1" t="n"/>
      <c r="JD702" s="1" t="n"/>
      <c r="JE702" s="1" t="n"/>
      <c r="JF702" s="1" t="n"/>
      <c r="JG702" s="1" t="n"/>
      <c r="JH702" s="1" t="n"/>
      <c r="JI702" s="1" t="n"/>
      <c r="JJ702" s="1" t="n"/>
      <c r="JK702" s="1" t="n"/>
      <c r="JL702" s="1" t="n"/>
      <c r="JM702" s="1" t="n"/>
      <c r="JN702" s="1" t="n"/>
      <c r="JO702" s="1" t="n"/>
      <c r="JP702" s="1" t="n"/>
      <c r="JQ702" s="1" t="n"/>
      <c r="JR702" s="1" t="n"/>
      <c r="JS702" s="1" t="n"/>
      <c r="JT702" s="1" t="n"/>
      <c r="JU702" s="1" t="n"/>
      <c r="JV702" s="1" t="n"/>
    </row>
    <row r="703">
      <c r="B703" s="1" t="n"/>
      <c r="C703" s="4" t="n"/>
      <c r="D703" s="4" t="n"/>
      <c r="E703" s="4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AY703" s="1" t="n"/>
      <c r="AZ703" s="1" t="n"/>
      <c r="BA703" s="1" t="n"/>
      <c r="BB703" s="1" t="n"/>
      <c r="BC703" s="1" t="n"/>
      <c r="BD703" s="1" t="n"/>
      <c r="BE703" s="1" t="n"/>
      <c r="BF703" s="1" t="n"/>
      <c r="BG703" s="1" t="n"/>
      <c r="BH703" s="1" t="n"/>
      <c r="BI703" s="1" t="n"/>
      <c r="BJ703" s="1" t="n"/>
      <c r="BK703" s="1" t="n"/>
      <c r="BL703" s="1" t="n"/>
      <c r="BM703" s="1" t="n"/>
      <c r="BN703" s="1" t="n"/>
      <c r="BO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  <c r="IY703" s="1" t="n"/>
      <c r="IZ703" s="1" t="n"/>
      <c r="JA703" s="1" t="n"/>
      <c r="JB703" s="1" t="n"/>
      <c r="JC703" s="1" t="n"/>
      <c r="JD703" s="1" t="n"/>
      <c r="JE703" s="1" t="n"/>
      <c r="JF703" s="1" t="n"/>
      <c r="JG703" s="1" t="n"/>
      <c r="JH703" s="1" t="n"/>
      <c r="JI703" s="1" t="n"/>
      <c r="JJ703" s="1" t="n"/>
      <c r="JK703" s="1" t="n"/>
      <c r="JL703" s="1" t="n"/>
      <c r="JM703" s="1" t="n"/>
      <c r="JN703" s="1" t="n"/>
      <c r="JO703" s="1" t="n"/>
      <c r="JP703" s="1" t="n"/>
      <c r="JQ703" s="1" t="n"/>
      <c r="JR703" s="1" t="n"/>
      <c r="JS703" s="1" t="n"/>
      <c r="JT703" s="1" t="n"/>
      <c r="JU703" s="1" t="n"/>
      <c r="JV703" s="1" t="n"/>
    </row>
    <row r="704">
      <c r="B704" s="1" t="n"/>
      <c r="C704" s="4" t="n"/>
      <c r="D704" s="4" t="n"/>
      <c r="E704" s="4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AY704" s="1" t="n"/>
      <c r="AZ704" s="1" t="n"/>
      <c r="BA704" s="1" t="n"/>
      <c r="BB704" s="1" t="n"/>
      <c r="BC704" s="1" t="n"/>
      <c r="BD704" s="1" t="n"/>
      <c r="BE704" s="1" t="n"/>
      <c r="BF704" s="1" t="n"/>
      <c r="BG704" s="1" t="n"/>
      <c r="BH704" s="1" t="n"/>
      <c r="BI704" s="1" t="n"/>
      <c r="BJ704" s="1" t="n"/>
      <c r="BK704" s="1" t="n"/>
      <c r="BL704" s="1" t="n"/>
      <c r="BM704" s="1" t="n"/>
      <c r="BN704" s="1" t="n"/>
      <c r="BO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  <c r="IY704" s="1" t="n"/>
      <c r="IZ704" s="1" t="n"/>
      <c r="JA704" s="1" t="n"/>
      <c r="JB704" s="1" t="n"/>
      <c r="JC704" s="1" t="n"/>
      <c r="JD704" s="1" t="n"/>
      <c r="JE704" s="1" t="n"/>
      <c r="JF704" s="1" t="n"/>
      <c r="JG704" s="1" t="n"/>
      <c r="JH704" s="1" t="n"/>
      <c r="JI704" s="1" t="n"/>
      <c r="JJ704" s="1" t="n"/>
      <c r="JK704" s="1" t="n"/>
      <c r="JL704" s="1" t="n"/>
      <c r="JM704" s="1" t="n"/>
      <c r="JN704" s="1" t="n"/>
      <c r="JO704" s="1" t="n"/>
      <c r="JP704" s="1" t="n"/>
      <c r="JQ704" s="1" t="n"/>
      <c r="JR704" s="1" t="n"/>
      <c r="JS704" s="1" t="n"/>
      <c r="JT704" s="1" t="n"/>
      <c r="JU704" s="1" t="n"/>
      <c r="JV704" s="1" t="n"/>
    </row>
    <row r="705">
      <c r="B705" s="1" t="n"/>
      <c r="C705" s="4" t="n"/>
      <c r="D705" s="4" t="n"/>
      <c r="E705" s="4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AY705" s="1" t="n"/>
      <c r="AZ705" s="1" t="n"/>
      <c r="BA705" s="1" t="n"/>
      <c r="BB705" s="1" t="n"/>
      <c r="BC705" s="1" t="n"/>
      <c r="BD705" s="1" t="n"/>
      <c r="BE705" s="1" t="n"/>
      <c r="BF705" s="1" t="n"/>
      <c r="BG705" s="1" t="n"/>
      <c r="BH705" s="1" t="n"/>
      <c r="BI705" s="1" t="n"/>
      <c r="BJ705" s="1" t="n"/>
      <c r="BK705" s="1" t="n"/>
      <c r="BL705" s="1" t="n"/>
      <c r="BM705" s="1" t="n"/>
      <c r="BN705" s="1" t="n"/>
      <c r="BO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  <c r="IY705" s="1" t="n"/>
      <c r="IZ705" s="1" t="n"/>
      <c r="JA705" s="1" t="n"/>
      <c r="JB705" s="1" t="n"/>
      <c r="JC705" s="1" t="n"/>
      <c r="JD705" s="1" t="n"/>
      <c r="JE705" s="1" t="n"/>
      <c r="JF705" s="1" t="n"/>
      <c r="JG705" s="1" t="n"/>
      <c r="JH705" s="1" t="n"/>
      <c r="JI705" s="1" t="n"/>
      <c r="JJ705" s="1" t="n"/>
      <c r="JK705" s="1" t="n"/>
      <c r="JL705" s="1" t="n"/>
      <c r="JM705" s="1" t="n"/>
      <c r="JN705" s="1" t="n"/>
      <c r="JO705" s="1" t="n"/>
      <c r="JP705" s="1" t="n"/>
      <c r="JQ705" s="1" t="n"/>
      <c r="JR705" s="1" t="n"/>
      <c r="JS705" s="1" t="n"/>
      <c r="JT705" s="1" t="n"/>
      <c r="JU705" s="1" t="n"/>
      <c r="JV705" s="1" t="n"/>
    </row>
    <row r="706">
      <c r="B706" s="1" t="n"/>
      <c r="C706" s="4" t="n"/>
      <c r="D706" s="4" t="n"/>
      <c r="E706" s="4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AY706" s="1" t="n"/>
      <c r="AZ706" s="1" t="n"/>
      <c r="BA706" s="1" t="n"/>
      <c r="BB706" s="1" t="n"/>
      <c r="BC706" s="1" t="n"/>
      <c r="BD706" s="1" t="n"/>
      <c r="BE706" s="1" t="n"/>
      <c r="BF706" s="1" t="n"/>
      <c r="BG706" s="1" t="n"/>
      <c r="BH706" s="1" t="n"/>
      <c r="BI706" s="1" t="n"/>
      <c r="BJ706" s="1" t="n"/>
      <c r="BK706" s="1" t="n"/>
      <c r="BL706" s="1" t="n"/>
      <c r="BM706" s="1" t="n"/>
      <c r="BN706" s="1" t="n"/>
      <c r="BO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  <c r="IY706" s="1" t="n"/>
      <c r="IZ706" s="1" t="n"/>
      <c r="JA706" s="1" t="n"/>
      <c r="JB706" s="1" t="n"/>
      <c r="JC706" s="1" t="n"/>
      <c r="JD706" s="1" t="n"/>
      <c r="JE706" s="1" t="n"/>
      <c r="JF706" s="1" t="n"/>
      <c r="JG706" s="1" t="n"/>
      <c r="JH706" s="1" t="n"/>
      <c r="JI706" s="1" t="n"/>
      <c r="JJ706" s="1" t="n"/>
      <c r="JK706" s="1" t="n"/>
      <c r="JL706" s="1" t="n"/>
      <c r="JM706" s="1" t="n"/>
      <c r="JN706" s="1" t="n"/>
      <c r="JO706" s="1" t="n"/>
      <c r="JP706" s="1" t="n"/>
      <c r="JQ706" s="1" t="n"/>
      <c r="JR706" s="1" t="n"/>
      <c r="JS706" s="1" t="n"/>
      <c r="JT706" s="1" t="n"/>
      <c r="JU706" s="1" t="n"/>
      <c r="JV706" s="1" t="n"/>
    </row>
    <row r="707">
      <c r="B707" s="1" t="n"/>
      <c r="C707" s="4" t="n"/>
      <c r="D707" s="4" t="n"/>
      <c r="E707" s="4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AY707" s="1" t="n"/>
      <c r="AZ707" s="1" t="n"/>
      <c r="BA707" s="1" t="n"/>
      <c r="BB707" s="1" t="n"/>
      <c r="BC707" s="1" t="n"/>
      <c r="BD707" s="1" t="n"/>
      <c r="BE707" s="1" t="n"/>
      <c r="BF707" s="1" t="n"/>
      <c r="BG707" s="1" t="n"/>
      <c r="BH707" s="1" t="n"/>
      <c r="BI707" s="1" t="n"/>
      <c r="BJ707" s="1" t="n"/>
      <c r="BK707" s="1" t="n"/>
      <c r="BL707" s="1" t="n"/>
      <c r="BM707" s="1" t="n"/>
      <c r="BN707" s="1" t="n"/>
      <c r="BO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  <c r="IY707" s="1" t="n"/>
      <c r="IZ707" s="1" t="n"/>
      <c r="JA707" s="1" t="n"/>
      <c r="JB707" s="1" t="n"/>
      <c r="JC707" s="1" t="n"/>
      <c r="JD707" s="1" t="n"/>
      <c r="JE707" s="1" t="n"/>
      <c r="JF707" s="1" t="n"/>
      <c r="JG707" s="1" t="n"/>
      <c r="JH707" s="1" t="n"/>
      <c r="JI707" s="1" t="n"/>
      <c r="JJ707" s="1" t="n"/>
      <c r="JK707" s="1" t="n"/>
      <c r="JL707" s="1" t="n"/>
      <c r="JM707" s="1" t="n"/>
      <c r="JN707" s="1" t="n"/>
      <c r="JO707" s="1" t="n"/>
      <c r="JP707" s="1" t="n"/>
      <c r="JQ707" s="1" t="n"/>
      <c r="JR707" s="1" t="n"/>
      <c r="JS707" s="1" t="n"/>
      <c r="JT707" s="1" t="n"/>
      <c r="JU707" s="1" t="n"/>
      <c r="JV707" s="1" t="n"/>
    </row>
    <row r="708">
      <c r="B708" s="1" t="n"/>
      <c r="C708" s="4" t="n"/>
      <c r="D708" s="4" t="n"/>
      <c r="E708" s="4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AY708" s="1" t="n"/>
      <c r="AZ708" s="1" t="n"/>
      <c r="BA708" s="1" t="n"/>
      <c r="BB708" s="1" t="n"/>
      <c r="BC708" s="1" t="n"/>
      <c r="BD708" s="1" t="n"/>
      <c r="BE708" s="1" t="n"/>
      <c r="BF708" s="1" t="n"/>
      <c r="BG708" s="1" t="n"/>
      <c r="BH708" s="1" t="n"/>
      <c r="BI708" s="1" t="n"/>
      <c r="BJ708" s="1" t="n"/>
      <c r="BK708" s="1" t="n"/>
      <c r="BL708" s="1" t="n"/>
      <c r="BM708" s="1" t="n"/>
      <c r="BN708" s="1" t="n"/>
      <c r="BO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  <c r="IY708" s="1" t="n"/>
      <c r="IZ708" s="1" t="n"/>
      <c r="JA708" s="1" t="n"/>
      <c r="JB708" s="1" t="n"/>
      <c r="JC708" s="1" t="n"/>
      <c r="JD708" s="1" t="n"/>
      <c r="JE708" s="1" t="n"/>
      <c r="JF708" s="1" t="n"/>
      <c r="JG708" s="1" t="n"/>
      <c r="JH708" s="1" t="n"/>
      <c r="JI708" s="1" t="n"/>
      <c r="JJ708" s="1" t="n"/>
      <c r="JK708" s="1" t="n"/>
      <c r="JL708" s="1" t="n"/>
      <c r="JM708" s="1" t="n"/>
      <c r="JN708" s="1" t="n"/>
      <c r="JO708" s="1" t="n"/>
      <c r="JP708" s="1" t="n"/>
      <c r="JQ708" s="1" t="n"/>
      <c r="JR708" s="1" t="n"/>
      <c r="JS708" s="1" t="n"/>
      <c r="JT708" s="1" t="n"/>
      <c r="JU708" s="1" t="n"/>
      <c r="JV708" s="1" t="n"/>
    </row>
    <row r="709">
      <c r="B709" s="1" t="n"/>
      <c r="C709" s="4" t="n"/>
      <c r="D709" s="4" t="n"/>
      <c r="E709" s="4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AY709" s="1" t="n"/>
      <c r="AZ709" s="1" t="n"/>
      <c r="BA709" s="1" t="n"/>
      <c r="BB709" s="1" t="n"/>
      <c r="BC709" s="1" t="n"/>
      <c r="BD709" s="1" t="n"/>
      <c r="BE709" s="1" t="n"/>
      <c r="BF709" s="1" t="n"/>
      <c r="BG709" s="1" t="n"/>
      <c r="BH709" s="1" t="n"/>
      <c r="BI709" s="1" t="n"/>
      <c r="BJ709" s="1" t="n"/>
      <c r="BK709" s="1" t="n"/>
      <c r="BL709" s="1" t="n"/>
      <c r="BM709" s="1" t="n"/>
      <c r="BN709" s="1" t="n"/>
      <c r="BO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  <c r="IY709" s="1" t="n"/>
      <c r="IZ709" s="1" t="n"/>
      <c r="JA709" s="1" t="n"/>
      <c r="JB709" s="1" t="n"/>
      <c r="JC709" s="1" t="n"/>
      <c r="JD709" s="1" t="n"/>
      <c r="JE709" s="1" t="n"/>
      <c r="JF709" s="1" t="n"/>
      <c r="JG709" s="1" t="n"/>
      <c r="JH709" s="1" t="n"/>
      <c r="JI709" s="1" t="n"/>
      <c r="JJ709" s="1" t="n"/>
      <c r="JK709" s="1" t="n"/>
      <c r="JL709" s="1" t="n"/>
      <c r="JM709" s="1" t="n"/>
      <c r="JN709" s="1" t="n"/>
      <c r="JO709" s="1" t="n"/>
      <c r="JP709" s="1" t="n"/>
      <c r="JQ709" s="1" t="n"/>
      <c r="JR709" s="1" t="n"/>
      <c r="JS709" s="1" t="n"/>
      <c r="JT709" s="1" t="n"/>
      <c r="JU709" s="1" t="n"/>
      <c r="JV709" s="1" t="n"/>
    </row>
    <row r="710">
      <c r="B710" s="1" t="n"/>
      <c r="C710" s="4" t="n"/>
      <c r="D710" s="4" t="n"/>
      <c r="E710" s="4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AY710" s="1" t="n"/>
      <c r="AZ710" s="1" t="n"/>
      <c r="BA710" s="1" t="n"/>
      <c r="BB710" s="1" t="n"/>
      <c r="BC710" s="1" t="n"/>
      <c r="BD710" s="1" t="n"/>
      <c r="BE710" s="1" t="n"/>
      <c r="BF710" s="1" t="n"/>
      <c r="BG710" s="1" t="n"/>
      <c r="BH710" s="1" t="n"/>
      <c r="BI710" s="1" t="n"/>
      <c r="BJ710" s="1" t="n"/>
      <c r="BK710" s="1" t="n"/>
      <c r="BL710" s="1" t="n"/>
      <c r="BM710" s="1" t="n"/>
      <c r="BN710" s="1" t="n"/>
      <c r="BO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  <c r="IY710" s="1" t="n"/>
      <c r="IZ710" s="1" t="n"/>
      <c r="JA710" s="1" t="n"/>
      <c r="JB710" s="1" t="n"/>
      <c r="JC710" s="1" t="n"/>
      <c r="JD710" s="1" t="n"/>
      <c r="JE710" s="1" t="n"/>
      <c r="JF710" s="1" t="n"/>
      <c r="JG710" s="1" t="n"/>
      <c r="JH710" s="1" t="n"/>
      <c r="JI710" s="1" t="n"/>
      <c r="JJ710" s="1" t="n"/>
      <c r="JK710" s="1" t="n"/>
      <c r="JL710" s="1" t="n"/>
      <c r="JM710" s="1" t="n"/>
      <c r="JN710" s="1" t="n"/>
      <c r="JO710" s="1" t="n"/>
      <c r="JP710" s="1" t="n"/>
      <c r="JQ710" s="1" t="n"/>
      <c r="JR710" s="1" t="n"/>
      <c r="JS710" s="1" t="n"/>
      <c r="JT710" s="1" t="n"/>
      <c r="JU710" s="1" t="n"/>
      <c r="JV710" s="1" t="n"/>
    </row>
    <row r="711">
      <c r="B711" s="1" t="n"/>
      <c r="C711" s="4" t="n"/>
      <c r="D711" s="4" t="n"/>
      <c r="E711" s="4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AY711" s="1" t="n"/>
      <c r="AZ711" s="1" t="n"/>
      <c r="BA711" s="1" t="n"/>
      <c r="BB711" s="1" t="n"/>
      <c r="BC711" s="1" t="n"/>
      <c r="BD711" s="1" t="n"/>
      <c r="BE711" s="1" t="n"/>
      <c r="BF711" s="1" t="n"/>
      <c r="BG711" s="1" t="n"/>
      <c r="BH711" s="1" t="n"/>
      <c r="BI711" s="1" t="n"/>
      <c r="BJ711" s="1" t="n"/>
      <c r="BK711" s="1" t="n"/>
      <c r="BL711" s="1" t="n"/>
      <c r="BM711" s="1" t="n"/>
      <c r="BN711" s="1" t="n"/>
      <c r="BO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  <c r="IY711" s="1" t="n"/>
      <c r="IZ711" s="1" t="n"/>
      <c r="JA711" s="1" t="n"/>
      <c r="JB711" s="1" t="n"/>
      <c r="JC711" s="1" t="n"/>
      <c r="JD711" s="1" t="n"/>
      <c r="JE711" s="1" t="n"/>
      <c r="JF711" s="1" t="n"/>
      <c r="JG711" s="1" t="n"/>
      <c r="JH711" s="1" t="n"/>
      <c r="JI711" s="1" t="n"/>
      <c r="JJ711" s="1" t="n"/>
      <c r="JK711" s="1" t="n"/>
      <c r="JL711" s="1" t="n"/>
      <c r="JM711" s="1" t="n"/>
      <c r="JN711" s="1" t="n"/>
      <c r="JO711" s="1" t="n"/>
      <c r="JP711" s="1" t="n"/>
      <c r="JQ711" s="1" t="n"/>
      <c r="JR711" s="1" t="n"/>
      <c r="JS711" s="1" t="n"/>
      <c r="JT711" s="1" t="n"/>
      <c r="JU711" s="1" t="n"/>
      <c r="JV711" s="1" t="n"/>
    </row>
    <row r="712">
      <c r="B712" s="1" t="n"/>
      <c r="C712" s="4" t="n"/>
      <c r="D712" s="4" t="n"/>
      <c r="E712" s="4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AY712" s="1" t="n"/>
      <c r="AZ712" s="1" t="n"/>
      <c r="BA712" s="1" t="n"/>
      <c r="BB712" s="1" t="n"/>
      <c r="BC712" s="1" t="n"/>
      <c r="BD712" s="1" t="n"/>
      <c r="BE712" s="1" t="n"/>
      <c r="BF712" s="1" t="n"/>
      <c r="BG712" s="1" t="n"/>
      <c r="BH712" s="1" t="n"/>
      <c r="BI712" s="1" t="n"/>
      <c r="BJ712" s="1" t="n"/>
      <c r="BK712" s="1" t="n"/>
      <c r="BL712" s="1" t="n"/>
      <c r="BM712" s="1" t="n"/>
      <c r="BN712" s="1" t="n"/>
      <c r="BO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  <c r="IY712" s="1" t="n"/>
      <c r="IZ712" s="1" t="n"/>
      <c r="JA712" s="1" t="n"/>
      <c r="JB712" s="1" t="n"/>
      <c r="JC712" s="1" t="n"/>
      <c r="JD712" s="1" t="n"/>
      <c r="JE712" s="1" t="n"/>
      <c r="JF712" s="1" t="n"/>
      <c r="JG712" s="1" t="n"/>
      <c r="JH712" s="1" t="n"/>
      <c r="JI712" s="1" t="n"/>
      <c r="JJ712" s="1" t="n"/>
      <c r="JK712" s="1" t="n"/>
      <c r="JL712" s="1" t="n"/>
      <c r="JM712" s="1" t="n"/>
      <c r="JN712" s="1" t="n"/>
      <c r="JO712" s="1" t="n"/>
      <c r="JP712" s="1" t="n"/>
      <c r="JQ712" s="1" t="n"/>
      <c r="JR712" s="1" t="n"/>
      <c r="JS712" s="1" t="n"/>
      <c r="JT712" s="1" t="n"/>
      <c r="JU712" s="1" t="n"/>
      <c r="JV712" s="1" t="n"/>
    </row>
    <row r="713">
      <c r="B713" s="1" t="n"/>
      <c r="C713" s="4" t="n"/>
      <c r="D713" s="4" t="n"/>
      <c r="E713" s="4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AY713" s="1" t="n"/>
      <c r="AZ713" s="1" t="n"/>
      <c r="BA713" s="1" t="n"/>
      <c r="BB713" s="1" t="n"/>
      <c r="BC713" s="1" t="n"/>
      <c r="BD713" s="1" t="n"/>
      <c r="BE713" s="1" t="n"/>
      <c r="BF713" s="1" t="n"/>
      <c r="BG713" s="1" t="n"/>
      <c r="BH713" s="1" t="n"/>
      <c r="BI713" s="1" t="n"/>
      <c r="BJ713" s="1" t="n"/>
      <c r="BK713" s="1" t="n"/>
      <c r="BL713" s="1" t="n"/>
      <c r="BM713" s="1" t="n"/>
      <c r="BN713" s="1" t="n"/>
      <c r="BO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  <c r="IY713" s="1" t="n"/>
      <c r="IZ713" s="1" t="n"/>
      <c r="JA713" s="1" t="n"/>
      <c r="JB713" s="1" t="n"/>
      <c r="JC713" s="1" t="n"/>
      <c r="JD713" s="1" t="n"/>
      <c r="JE713" s="1" t="n"/>
      <c r="JF713" s="1" t="n"/>
      <c r="JG713" s="1" t="n"/>
      <c r="JH713" s="1" t="n"/>
      <c r="JI713" s="1" t="n"/>
      <c r="JJ713" s="1" t="n"/>
      <c r="JK713" s="1" t="n"/>
      <c r="JL713" s="1" t="n"/>
      <c r="JM713" s="1" t="n"/>
      <c r="JN713" s="1" t="n"/>
      <c r="JO713" s="1" t="n"/>
      <c r="JP713" s="1" t="n"/>
      <c r="JQ713" s="1" t="n"/>
      <c r="JR713" s="1" t="n"/>
      <c r="JS713" s="1" t="n"/>
      <c r="JT713" s="1" t="n"/>
      <c r="JU713" s="1" t="n"/>
      <c r="JV713" s="1" t="n"/>
    </row>
    <row r="714">
      <c r="B714" s="1" t="n"/>
      <c r="C714" s="4" t="n"/>
      <c r="D714" s="4" t="n"/>
      <c r="E714" s="4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AY714" s="1" t="n"/>
      <c r="AZ714" s="1" t="n"/>
      <c r="BA714" s="1" t="n"/>
      <c r="BB714" s="1" t="n"/>
      <c r="BC714" s="1" t="n"/>
      <c r="BD714" s="1" t="n"/>
      <c r="BE714" s="1" t="n"/>
      <c r="BF714" s="1" t="n"/>
      <c r="BG714" s="1" t="n"/>
      <c r="BH714" s="1" t="n"/>
      <c r="BI714" s="1" t="n"/>
      <c r="BJ714" s="1" t="n"/>
      <c r="BK714" s="1" t="n"/>
      <c r="BL714" s="1" t="n"/>
      <c r="BM714" s="1" t="n"/>
      <c r="BN714" s="1" t="n"/>
      <c r="BO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  <c r="IY714" s="1" t="n"/>
      <c r="IZ714" s="1" t="n"/>
      <c r="JA714" s="1" t="n"/>
      <c r="JB714" s="1" t="n"/>
      <c r="JC714" s="1" t="n"/>
      <c r="JD714" s="1" t="n"/>
      <c r="JE714" s="1" t="n"/>
      <c r="JF714" s="1" t="n"/>
      <c r="JG714" s="1" t="n"/>
      <c r="JH714" s="1" t="n"/>
      <c r="JI714" s="1" t="n"/>
      <c r="JJ714" s="1" t="n"/>
      <c r="JK714" s="1" t="n"/>
      <c r="JL714" s="1" t="n"/>
      <c r="JM714" s="1" t="n"/>
      <c r="JN714" s="1" t="n"/>
      <c r="JO714" s="1" t="n"/>
      <c r="JP714" s="1" t="n"/>
      <c r="JQ714" s="1" t="n"/>
      <c r="JR714" s="1" t="n"/>
      <c r="JS714" s="1" t="n"/>
      <c r="JT714" s="1" t="n"/>
      <c r="JU714" s="1" t="n"/>
      <c r="JV714" s="1" t="n"/>
    </row>
    <row r="715">
      <c r="B715" s="1" t="n"/>
      <c r="C715" s="4" t="n"/>
      <c r="D715" s="4" t="n"/>
      <c r="E715" s="4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AY715" s="1" t="n"/>
      <c r="AZ715" s="1" t="n"/>
      <c r="BA715" s="1" t="n"/>
      <c r="BB715" s="1" t="n"/>
      <c r="BC715" s="1" t="n"/>
      <c r="BD715" s="1" t="n"/>
      <c r="BE715" s="1" t="n"/>
      <c r="BF715" s="1" t="n"/>
      <c r="BG715" s="1" t="n"/>
      <c r="BH715" s="1" t="n"/>
      <c r="BI715" s="1" t="n"/>
      <c r="BJ715" s="1" t="n"/>
      <c r="BK715" s="1" t="n"/>
      <c r="BL715" s="1" t="n"/>
      <c r="BM715" s="1" t="n"/>
      <c r="BN715" s="1" t="n"/>
      <c r="BO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  <c r="IY715" s="1" t="n"/>
      <c r="IZ715" s="1" t="n"/>
      <c r="JA715" s="1" t="n"/>
      <c r="JB715" s="1" t="n"/>
      <c r="JC715" s="1" t="n"/>
      <c r="JD715" s="1" t="n"/>
      <c r="JE715" s="1" t="n"/>
      <c r="JF715" s="1" t="n"/>
      <c r="JG715" s="1" t="n"/>
      <c r="JH715" s="1" t="n"/>
      <c r="JI715" s="1" t="n"/>
      <c r="JJ715" s="1" t="n"/>
      <c r="JK715" s="1" t="n"/>
      <c r="JL715" s="1" t="n"/>
      <c r="JM715" s="1" t="n"/>
      <c r="JN715" s="1" t="n"/>
      <c r="JO715" s="1" t="n"/>
      <c r="JP715" s="1" t="n"/>
      <c r="JQ715" s="1" t="n"/>
      <c r="JR715" s="1" t="n"/>
      <c r="JS715" s="1" t="n"/>
      <c r="JT715" s="1" t="n"/>
      <c r="JU715" s="1" t="n"/>
      <c r="JV715" s="1" t="n"/>
    </row>
    <row r="716">
      <c r="B716" s="1" t="n"/>
      <c r="C716" s="4" t="n"/>
      <c r="D716" s="4" t="n"/>
      <c r="E716" s="4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AY716" s="1" t="n"/>
      <c r="AZ716" s="1" t="n"/>
      <c r="BA716" s="1" t="n"/>
      <c r="BB716" s="1" t="n"/>
      <c r="BC716" s="1" t="n"/>
      <c r="BD716" s="1" t="n"/>
      <c r="BE716" s="1" t="n"/>
      <c r="BF716" s="1" t="n"/>
      <c r="BG716" s="1" t="n"/>
      <c r="BH716" s="1" t="n"/>
      <c r="BI716" s="1" t="n"/>
      <c r="BJ716" s="1" t="n"/>
      <c r="BK716" s="1" t="n"/>
      <c r="BL716" s="1" t="n"/>
      <c r="BM716" s="1" t="n"/>
      <c r="BN716" s="1" t="n"/>
      <c r="BO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  <c r="IY716" s="1" t="n"/>
      <c r="IZ716" s="1" t="n"/>
      <c r="JA716" s="1" t="n"/>
      <c r="JB716" s="1" t="n"/>
      <c r="JC716" s="1" t="n"/>
      <c r="JD716" s="1" t="n"/>
      <c r="JE716" s="1" t="n"/>
      <c r="JF716" s="1" t="n"/>
      <c r="JG716" s="1" t="n"/>
      <c r="JH716" s="1" t="n"/>
      <c r="JI716" s="1" t="n"/>
      <c r="JJ716" s="1" t="n"/>
      <c r="JK716" s="1" t="n"/>
      <c r="JL716" s="1" t="n"/>
      <c r="JM716" s="1" t="n"/>
      <c r="JN716" s="1" t="n"/>
      <c r="JO716" s="1" t="n"/>
      <c r="JP716" s="1" t="n"/>
      <c r="JQ716" s="1" t="n"/>
      <c r="JR716" s="1" t="n"/>
      <c r="JS716" s="1" t="n"/>
      <c r="JT716" s="1" t="n"/>
      <c r="JU716" s="1" t="n"/>
      <c r="JV716" s="1" t="n"/>
    </row>
    <row r="717">
      <c r="B717" s="1" t="n"/>
      <c r="C717" s="4" t="n"/>
      <c r="D717" s="4" t="n"/>
      <c r="E717" s="4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AY717" s="1" t="n"/>
      <c r="AZ717" s="1" t="n"/>
      <c r="BA717" s="1" t="n"/>
      <c r="BB717" s="1" t="n"/>
      <c r="BC717" s="1" t="n"/>
      <c r="BD717" s="1" t="n"/>
      <c r="BE717" s="1" t="n"/>
      <c r="BF717" s="1" t="n"/>
      <c r="BG717" s="1" t="n"/>
      <c r="BH717" s="1" t="n"/>
      <c r="BI717" s="1" t="n"/>
      <c r="BJ717" s="1" t="n"/>
      <c r="BK717" s="1" t="n"/>
      <c r="BL717" s="1" t="n"/>
      <c r="BM717" s="1" t="n"/>
      <c r="BN717" s="1" t="n"/>
      <c r="BO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  <c r="IY717" s="1" t="n"/>
      <c r="IZ717" s="1" t="n"/>
      <c r="JA717" s="1" t="n"/>
      <c r="JB717" s="1" t="n"/>
      <c r="JC717" s="1" t="n"/>
      <c r="JD717" s="1" t="n"/>
      <c r="JE717" s="1" t="n"/>
      <c r="JF717" s="1" t="n"/>
      <c r="JG717" s="1" t="n"/>
      <c r="JH717" s="1" t="n"/>
      <c r="JI717" s="1" t="n"/>
      <c r="JJ717" s="1" t="n"/>
      <c r="JK717" s="1" t="n"/>
      <c r="JL717" s="1" t="n"/>
      <c r="JM717" s="1" t="n"/>
      <c r="JN717" s="1" t="n"/>
      <c r="JO717" s="1" t="n"/>
      <c r="JP717" s="1" t="n"/>
      <c r="JQ717" s="1" t="n"/>
      <c r="JR717" s="1" t="n"/>
      <c r="JS717" s="1" t="n"/>
      <c r="JT717" s="1" t="n"/>
      <c r="JU717" s="1" t="n"/>
      <c r="JV717" s="1" t="n"/>
    </row>
    <row r="718">
      <c r="B718" s="1" t="n"/>
      <c r="C718" s="4" t="n"/>
      <c r="D718" s="4" t="n"/>
      <c r="E718" s="4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AY718" s="1" t="n"/>
      <c r="AZ718" s="1" t="n"/>
      <c r="BA718" s="1" t="n"/>
      <c r="BB718" s="1" t="n"/>
      <c r="BC718" s="1" t="n"/>
      <c r="BD718" s="1" t="n"/>
      <c r="BE718" s="1" t="n"/>
      <c r="BF718" s="1" t="n"/>
      <c r="BG718" s="1" t="n"/>
      <c r="BH718" s="1" t="n"/>
      <c r="BI718" s="1" t="n"/>
      <c r="BJ718" s="1" t="n"/>
      <c r="BK718" s="1" t="n"/>
      <c r="BL718" s="1" t="n"/>
      <c r="BM718" s="1" t="n"/>
      <c r="BN718" s="1" t="n"/>
      <c r="BO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  <c r="IY718" s="1" t="n"/>
      <c r="IZ718" s="1" t="n"/>
      <c r="JA718" s="1" t="n"/>
      <c r="JB718" s="1" t="n"/>
      <c r="JC718" s="1" t="n"/>
      <c r="JD718" s="1" t="n"/>
      <c r="JE718" s="1" t="n"/>
      <c r="JF718" s="1" t="n"/>
      <c r="JG718" s="1" t="n"/>
      <c r="JH718" s="1" t="n"/>
      <c r="JI718" s="1" t="n"/>
      <c r="JJ718" s="1" t="n"/>
      <c r="JK718" s="1" t="n"/>
      <c r="JL718" s="1" t="n"/>
      <c r="JM718" s="1" t="n"/>
      <c r="JN718" s="1" t="n"/>
      <c r="JO718" s="1" t="n"/>
      <c r="JP718" s="1" t="n"/>
      <c r="JQ718" s="1" t="n"/>
      <c r="JR718" s="1" t="n"/>
      <c r="JS718" s="1" t="n"/>
      <c r="JT718" s="1" t="n"/>
      <c r="JU718" s="1" t="n"/>
      <c r="JV718" s="1" t="n"/>
    </row>
    <row r="719">
      <c r="B719" s="1" t="n"/>
      <c r="C719" s="4" t="n"/>
      <c r="D719" s="4" t="n"/>
      <c r="E719" s="4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AY719" s="1" t="n"/>
      <c r="AZ719" s="1" t="n"/>
      <c r="BA719" s="1" t="n"/>
      <c r="BB719" s="1" t="n"/>
      <c r="BC719" s="1" t="n"/>
      <c r="BD719" s="1" t="n"/>
      <c r="BE719" s="1" t="n"/>
      <c r="BF719" s="1" t="n"/>
      <c r="BG719" s="1" t="n"/>
      <c r="BH719" s="1" t="n"/>
      <c r="BI719" s="1" t="n"/>
      <c r="BJ719" s="1" t="n"/>
      <c r="BK719" s="1" t="n"/>
      <c r="BL719" s="1" t="n"/>
      <c r="BM719" s="1" t="n"/>
      <c r="BN719" s="1" t="n"/>
      <c r="BO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  <c r="IY719" s="1" t="n"/>
      <c r="IZ719" s="1" t="n"/>
      <c r="JA719" s="1" t="n"/>
      <c r="JB719" s="1" t="n"/>
      <c r="JC719" s="1" t="n"/>
      <c r="JD719" s="1" t="n"/>
      <c r="JE719" s="1" t="n"/>
      <c r="JF719" s="1" t="n"/>
      <c r="JG719" s="1" t="n"/>
      <c r="JH719" s="1" t="n"/>
      <c r="JI719" s="1" t="n"/>
      <c r="JJ719" s="1" t="n"/>
      <c r="JK719" s="1" t="n"/>
      <c r="JL719" s="1" t="n"/>
      <c r="JM719" s="1" t="n"/>
      <c r="JN719" s="1" t="n"/>
      <c r="JO719" s="1" t="n"/>
      <c r="JP719" s="1" t="n"/>
      <c r="JQ719" s="1" t="n"/>
      <c r="JR719" s="1" t="n"/>
      <c r="JS719" s="1" t="n"/>
      <c r="JT719" s="1" t="n"/>
      <c r="JU719" s="1" t="n"/>
      <c r="JV719" s="1" t="n"/>
    </row>
    <row r="720">
      <c r="B720" s="1" t="n"/>
      <c r="C720" s="4" t="n"/>
      <c r="D720" s="4" t="n"/>
      <c r="E720" s="4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AY720" s="1" t="n"/>
      <c r="AZ720" s="1" t="n"/>
      <c r="BA720" s="1" t="n"/>
      <c r="BB720" s="1" t="n"/>
      <c r="BC720" s="1" t="n"/>
      <c r="BD720" s="1" t="n"/>
      <c r="BE720" s="1" t="n"/>
      <c r="BF720" s="1" t="n"/>
      <c r="BG720" s="1" t="n"/>
      <c r="BH720" s="1" t="n"/>
      <c r="BI720" s="1" t="n"/>
      <c r="BJ720" s="1" t="n"/>
      <c r="BK720" s="1" t="n"/>
      <c r="BL720" s="1" t="n"/>
      <c r="BM720" s="1" t="n"/>
      <c r="BN720" s="1" t="n"/>
      <c r="BO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  <c r="IY720" s="1" t="n"/>
      <c r="IZ720" s="1" t="n"/>
      <c r="JA720" s="1" t="n"/>
      <c r="JB720" s="1" t="n"/>
      <c r="JC720" s="1" t="n"/>
      <c r="JD720" s="1" t="n"/>
      <c r="JE720" s="1" t="n"/>
      <c r="JF720" s="1" t="n"/>
      <c r="JG720" s="1" t="n"/>
      <c r="JH720" s="1" t="n"/>
      <c r="JI720" s="1" t="n"/>
      <c r="JJ720" s="1" t="n"/>
      <c r="JK720" s="1" t="n"/>
      <c r="JL720" s="1" t="n"/>
      <c r="JM720" s="1" t="n"/>
      <c r="JN720" s="1" t="n"/>
      <c r="JO720" s="1" t="n"/>
      <c r="JP720" s="1" t="n"/>
      <c r="JQ720" s="1" t="n"/>
      <c r="JR720" s="1" t="n"/>
      <c r="JS720" s="1" t="n"/>
      <c r="JT720" s="1" t="n"/>
      <c r="JU720" s="1" t="n"/>
      <c r="JV720" s="1" t="n"/>
    </row>
    <row r="721">
      <c r="B721" s="1" t="n"/>
      <c r="C721" s="4" t="n"/>
      <c r="D721" s="4" t="n"/>
      <c r="E721" s="4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AY721" s="1" t="n"/>
      <c r="AZ721" s="1" t="n"/>
      <c r="BA721" s="1" t="n"/>
      <c r="BB721" s="1" t="n"/>
      <c r="BC721" s="1" t="n"/>
      <c r="BD721" s="1" t="n"/>
      <c r="BE721" s="1" t="n"/>
      <c r="BF721" s="1" t="n"/>
      <c r="BG721" s="1" t="n"/>
      <c r="BH721" s="1" t="n"/>
      <c r="BI721" s="1" t="n"/>
      <c r="BJ721" s="1" t="n"/>
      <c r="BK721" s="1" t="n"/>
      <c r="BL721" s="1" t="n"/>
      <c r="BM721" s="1" t="n"/>
      <c r="BN721" s="1" t="n"/>
      <c r="BO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  <c r="IY721" s="1" t="n"/>
      <c r="IZ721" s="1" t="n"/>
      <c r="JA721" s="1" t="n"/>
      <c r="JB721" s="1" t="n"/>
      <c r="JC721" s="1" t="n"/>
      <c r="JD721" s="1" t="n"/>
      <c r="JE721" s="1" t="n"/>
      <c r="JF721" s="1" t="n"/>
      <c r="JG721" s="1" t="n"/>
      <c r="JH721" s="1" t="n"/>
      <c r="JI721" s="1" t="n"/>
      <c r="JJ721" s="1" t="n"/>
      <c r="JK721" s="1" t="n"/>
      <c r="JL721" s="1" t="n"/>
      <c r="JM721" s="1" t="n"/>
      <c r="JN721" s="1" t="n"/>
      <c r="JO721" s="1" t="n"/>
      <c r="JP721" s="1" t="n"/>
      <c r="JQ721" s="1" t="n"/>
      <c r="JR721" s="1" t="n"/>
      <c r="JS721" s="1" t="n"/>
      <c r="JT721" s="1" t="n"/>
      <c r="JU721" s="1" t="n"/>
      <c r="JV721" s="1" t="n"/>
    </row>
    <row r="722">
      <c r="B722" s="1" t="n"/>
      <c r="C722" s="4" t="n"/>
      <c r="D722" s="4" t="n"/>
      <c r="E722" s="4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AY722" s="1" t="n"/>
      <c r="AZ722" s="1" t="n"/>
      <c r="BA722" s="1" t="n"/>
      <c r="BB722" s="1" t="n"/>
      <c r="BC722" s="1" t="n"/>
      <c r="BD722" s="1" t="n"/>
      <c r="BE722" s="1" t="n"/>
      <c r="BF722" s="1" t="n"/>
      <c r="BG722" s="1" t="n"/>
      <c r="BH722" s="1" t="n"/>
      <c r="BI722" s="1" t="n"/>
      <c r="BJ722" s="1" t="n"/>
      <c r="BK722" s="1" t="n"/>
      <c r="BL722" s="1" t="n"/>
      <c r="BM722" s="1" t="n"/>
      <c r="BN722" s="1" t="n"/>
      <c r="BO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  <c r="IY722" s="1" t="n"/>
      <c r="IZ722" s="1" t="n"/>
      <c r="JA722" s="1" t="n"/>
      <c r="JB722" s="1" t="n"/>
      <c r="JC722" s="1" t="n"/>
      <c r="JD722" s="1" t="n"/>
      <c r="JE722" s="1" t="n"/>
      <c r="JF722" s="1" t="n"/>
      <c r="JG722" s="1" t="n"/>
      <c r="JH722" s="1" t="n"/>
      <c r="JI722" s="1" t="n"/>
      <c r="JJ722" s="1" t="n"/>
      <c r="JK722" s="1" t="n"/>
      <c r="JL722" s="1" t="n"/>
      <c r="JM722" s="1" t="n"/>
      <c r="JN722" s="1" t="n"/>
      <c r="JO722" s="1" t="n"/>
      <c r="JP722" s="1" t="n"/>
      <c r="JQ722" s="1" t="n"/>
      <c r="JR722" s="1" t="n"/>
      <c r="JS722" s="1" t="n"/>
      <c r="JT722" s="1" t="n"/>
      <c r="JU722" s="1" t="n"/>
      <c r="JV722" s="1" t="n"/>
    </row>
    <row r="723">
      <c r="B723" s="1" t="n"/>
      <c r="C723" s="4" t="n"/>
      <c r="D723" s="4" t="n"/>
      <c r="E723" s="4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AY723" s="1" t="n"/>
      <c r="AZ723" s="1" t="n"/>
      <c r="BA723" s="1" t="n"/>
      <c r="BB723" s="1" t="n"/>
      <c r="BC723" s="1" t="n"/>
      <c r="BD723" s="1" t="n"/>
      <c r="BE723" s="1" t="n"/>
      <c r="BF723" s="1" t="n"/>
      <c r="BG723" s="1" t="n"/>
      <c r="BH723" s="1" t="n"/>
      <c r="BI723" s="1" t="n"/>
      <c r="BJ723" s="1" t="n"/>
      <c r="BK723" s="1" t="n"/>
      <c r="BL723" s="1" t="n"/>
      <c r="BM723" s="1" t="n"/>
      <c r="BN723" s="1" t="n"/>
      <c r="BO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  <c r="IY723" s="1" t="n"/>
      <c r="IZ723" s="1" t="n"/>
      <c r="JA723" s="1" t="n"/>
      <c r="JB723" s="1" t="n"/>
      <c r="JC723" s="1" t="n"/>
      <c r="JD723" s="1" t="n"/>
      <c r="JE723" s="1" t="n"/>
      <c r="JF723" s="1" t="n"/>
      <c r="JG723" s="1" t="n"/>
      <c r="JH723" s="1" t="n"/>
      <c r="JI723" s="1" t="n"/>
      <c r="JJ723" s="1" t="n"/>
      <c r="JK723" s="1" t="n"/>
      <c r="JL723" s="1" t="n"/>
      <c r="JM723" s="1" t="n"/>
      <c r="JN723" s="1" t="n"/>
      <c r="JO723" s="1" t="n"/>
      <c r="JP723" s="1" t="n"/>
      <c r="JQ723" s="1" t="n"/>
      <c r="JR723" s="1" t="n"/>
      <c r="JS723" s="1" t="n"/>
      <c r="JT723" s="1" t="n"/>
      <c r="JU723" s="1" t="n"/>
      <c r="JV723" s="1" t="n"/>
    </row>
    <row r="724">
      <c r="B724" s="1" t="n"/>
      <c r="C724" s="4" t="n"/>
      <c r="D724" s="4" t="n"/>
      <c r="E724" s="4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AY724" s="1" t="n"/>
      <c r="AZ724" s="1" t="n"/>
      <c r="BA724" s="1" t="n"/>
      <c r="BB724" s="1" t="n"/>
      <c r="BC724" s="1" t="n"/>
      <c r="BD724" s="1" t="n"/>
      <c r="BE724" s="1" t="n"/>
      <c r="BF724" s="1" t="n"/>
      <c r="BG724" s="1" t="n"/>
      <c r="BH724" s="1" t="n"/>
      <c r="BI724" s="1" t="n"/>
      <c r="BJ724" s="1" t="n"/>
      <c r="BK724" s="1" t="n"/>
      <c r="BL724" s="1" t="n"/>
      <c r="BM724" s="1" t="n"/>
      <c r="BN724" s="1" t="n"/>
      <c r="BO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  <c r="IY724" s="1" t="n"/>
      <c r="IZ724" s="1" t="n"/>
      <c r="JA724" s="1" t="n"/>
      <c r="JB724" s="1" t="n"/>
      <c r="JC724" s="1" t="n"/>
      <c r="JD724" s="1" t="n"/>
      <c r="JE724" s="1" t="n"/>
      <c r="JF724" s="1" t="n"/>
      <c r="JG724" s="1" t="n"/>
      <c r="JH724" s="1" t="n"/>
      <c r="JI724" s="1" t="n"/>
      <c r="JJ724" s="1" t="n"/>
      <c r="JK724" s="1" t="n"/>
      <c r="JL724" s="1" t="n"/>
      <c r="JM724" s="1" t="n"/>
      <c r="JN724" s="1" t="n"/>
      <c r="JO724" s="1" t="n"/>
      <c r="JP724" s="1" t="n"/>
      <c r="JQ724" s="1" t="n"/>
      <c r="JR724" s="1" t="n"/>
      <c r="JS724" s="1" t="n"/>
      <c r="JT724" s="1" t="n"/>
      <c r="JU724" s="1" t="n"/>
      <c r="JV724" s="1" t="n"/>
    </row>
    <row r="725">
      <c r="B725" s="1" t="n"/>
      <c r="C725" s="4" t="n"/>
      <c r="D725" s="4" t="n"/>
      <c r="E725" s="4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AY725" s="1" t="n"/>
      <c r="AZ725" s="1" t="n"/>
      <c r="BA725" s="1" t="n"/>
      <c r="BB725" s="1" t="n"/>
      <c r="BC725" s="1" t="n"/>
      <c r="BD725" s="1" t="n"/>
      <c r="BE725" s="1" t="n"/>
      <c r="BF725" s="1" t="n"/>
      <c r="BG725" s="1" t="n"/>
      <c r="BH725" s="1" t="n"/>
      <c r="BI725" s="1" t="n"/>
      <c r="BJ725" s="1" t="n"/>
      <c r="BK725" s="1" t="n"/>
      <c r="BL725" s="1" t="n"/>
      <c r="BM725" s="1" t="n"/>
      <c r="BN725" s="1" t="n"/>
      <c r="BO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  <c r="IY725" s="1" t="n"/>
      <c r="IZ725" s="1" t="n"/>
      <c r="JA725" s="1" t="n"/>
      <c r="JB725" s="1" t="n"/>
      <c r="JC725" s="1" t="n"/>
      <c r="JD725" s="1" t="n"/>
      <c r="JE725" s="1" t="n"/>
      <c r="JF725" s="1" t="n"/>
      <c r="JG725" s="1" t="n"/>
      <c r="JH725" s="1" t="n"/>
      <c r="JI725" s="1" t="n"/>
      <c r="JJ725" s="1" t="n"/>
      <c r="JK725" s="1" t="n"/>
      <c r="JL725" s="1" t="n"/>
      <c r="JM725" s="1" t="n"/>
      <c r="JN725" s="1" t="n"/>
      <c r="JO725" s="1" t="n"/>
      <c r="JP725" s="1" t="n"/>
      <c r="JQ725" s="1" t="n"/>
      <c r="JR725" s="1" t="n"/>
      <c r="JS725" s="1" t="n"/>
      <c r="JT725" s="1" t="n"/>
      <c r="JU725" s="1" t="n"/>
      <c r="JV725" s="1" t="n"/>
    </row>
    <row r="726">
      <c r="B726" s="1" t="n"/>
      <c r="C726" s="4" t="n"/>
      <c r="D726" s="4" t="n"/>
      <c r="E726" s="4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AY726" s="1" t="n"/>
      <c r="AZ726" s="1" t="n"/>
      <c r="BA726" s="1" t="n"/>
      <c r="BB726" s="1" t="n"/>
      <c r="BC726" s="1" t="n"/>
      <c r="BD726" s="1" t="n"/>
      <c r="BE726" s="1" t="n"/>
      <c r="BF726" s="1" t="n"/>
      <c r="BG726" s="1" t="n"/>
      <c r="BH726" s="1" t="n"/>
      <c r="BI726" s="1" t="n"/>
      <c r="BJ726" s="1" t="n"/>
      <c r="BK726" s="1" t="n"/>
      <c r="BL726" s="1" t="n"/>
      <c r="BM726" s="1" t="n"/>
      <c r="BN726" s="1" t="n"/>
      <c r="BO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  <c r="IY726" s="1" t="n"/>
      <c r="IZ726" s="1" t="n"/>
      <c r="JA726" s="1" t="n"/>
      <c r="JB726" s="1" t="n"/>
      <c r="JC726" s="1" t="n"/>
      <c r="JD726" s="1" t="n"/>
      <c r="JE726" s="1" t="n"/>
      <c r="JF726" s="1" t="n"/>
      <c r="JG726" s="1" t="n"/>
      <c r="JH726" s="1" t="n"/>
      <c r="JI726" s="1" t="n"/>
      <c r="JJ726" s="1" t="n"/>
      <c r="JK726" s="1" t="n"/>
      <c r="JL726" s="1" t="n"/>
      <c r="JM726" s="1" t="n"/>
      <c r="JN726" s="1" t="n"/>
      <c r="JO726" s="1" t="n"/>
      <c r="JP726" s="1" t="n"/>
      <c r="JQ726" s="1" t="n"/>
      <c r="JR726" s="1" t="n"/>
      <c r="JS726" s="1" t="n"/>
      <c r="JT726" s="1" t="n"/>
      <c r="JU726" s="1" t="n"/>
      <c r="JV726" s="1" t="n"/>
    </row>
    <row r="727">
      <c r="B727" s="1" t="n"/>
      <c r="C727" s="4" t="n"/>
      <c r="D727" s="4" t="n"/>
      <c r="E727" s="4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AY727" s="1" t="n"/>
      <c r="AZ727" s="1" t="n"/>
      <c r="BA727" s="1" t="n"/>
      <c r="BB727" s="1" t="n"/>
      <c r="BC727" s="1" t="n"/>
      <c r="BD727" s="1" t="n"/>
      <c r="BE727" s="1" t="n"/>
      <c r="BF727" s="1" t="n"/>
      <c r="BG727" s="1" t="n"/>
      <c r="BH727" s="1" t="n"/>
      <c r="BI727" s="1" t="n"/>
      <c r="BJ727" s="1" t="n"/>
      <c r="BK727" s="1" t="n"/>
      <c r="BL727" s="1" t="n"/>
      <c r="BM727" s="1" t="n"/>
      <c r="BN727" s="1" t="n"/>
      <c r="BO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  <c r="IY727" s="1" t="n"/>
      <c r="IZ727" s="1" t="n"/>
      <c r="JA727" s="1" t="n"/>
      <c r="JB727" s="1" t="n"/>
      <c r="JC727" s="1" t="n"/>
      <c r="JD727" s="1" t="n"/>
      <c r="JE727" s="1" t="n"/>
      <c r="JF727" s="1" t="n"/>
      <c r="JG727" s="1" t="n"/>
      <c r="JH727" s="1" t="n"/>
      <c r="JI727" s="1" t="n"/>
      <c r="JJ727" s="1" t="n"/>
      <c r="JK727" s="1" t="n"/>
      <c r="JL727" s="1" t="n"/>
      <c r="JM727" s="1" t="n"/>
      <c r="JN727" s="1" t="n"/>
      <c r="JO727" s="1" t="n"/>
      <c r="JP727" s="1" t="n"/>
      <c r="JQ727" s="1" t="n"/>
      <c r="JR727" s="1" t="n"/>
      <c r="JS727" s="1" t="n"/>
      <c r="JT727" s="1" t="n"/>
      <c r="JU727" s="1" t="n"/>
      <c r="JV727" s="1" t="n"/>
    </row>
    <row r="728">
      <c r="B728" s="1" t="n"/>
      <c r="C728" s="4" t="n"/>
      <c r="D728" s="4" t="n"/>
      <c r="E728" s="4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AY728" s="1" t="n"/>
      <c r="AZ728" s="1" t="n"/>
      <c r="BA728" s="1" t="n"/>
      <c r="BB728" s="1" t="n"/>
      <c r="BC728" s="1" t="n"/>
      <c r="BD728" s="1" t="n"/>
      <c r="BE728" s="1" t="n"/>
      <c r="BF728" s="1" t="n"/>
      <c r="BG728" s="1" t="n"/>
      <c r="BH728" s="1" t="n"/>
      <c r="BI728" s="1" t="n"/>
      <c r="BJ728" s="1" t="n"/>
      <c r="BK728" s="1" t="n"/>
      <c r="BL728" s="1" t="n"/>
      <c r="BM728" s="1" t="n"/>
      <c r="BN728" s="1" t="n"/>
      <c r="BO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  <c r="IY728" s="1" t="n"/>
      <c r="IZ728" s="1" t="n"/>
      <c r="JA728" s="1" t="n"/>
      <c r="JB728" s="1" t="n"/>
      <c r="JC728" s="1" t="n"/>
      <c r="JD728" s="1" t="n"/>
      <c r="JE728" s="1" t="n"/>
      <c r="JF728" s="1" t="n"/>
      <c r="JG728" s="1" t="n"/>
      <c r="JH728" s="1" t="n"/>
      <c r="JI728" s="1" t="n"/>
      <c r="JJ728" s="1" t="n"/>
      <c r="JK728" s="1" t="n"/>
      <c r="JL728" s="1" t="n"/>
      <c r="JM728" s="1" t="n"/>
      <c r="JN728" s="1" t="n"/>
      <c r="JO728" s="1" t="n"/>
      <c r="JP728" s="1" t="n"/>
      <c r="JQ728" s="1" t="n"/>
      <c r="JR728" s="1" t="n"/>
      <c r="JS728" s="1" t="n"/>
      <c r="JT728" s="1" t="n"/>
      <c r="JU728" s="1" t="n"/>
      <c r="JV728" s="1" t="n"/>
    </row>
    <row r="729">
      <c r="B729" s="1" t="n"/>
      <c r="C729" s="4" t="n"/>
      <c r="D729" s="4" t="n"/>
      <c r="E729" s="4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AY729" s="1" t="n"/>
      <c r="AZ729" s="1" t="n"/>
      <c r="BA729" s="1" t="n"/>
      <c r="BB729" s="1" t="n"/>
      <c r="BC729" s="1" t="n"/>
      <c r="BD729" s="1" t="n"/>
      <c r="BE729" s="1" t="n"/>
      <c r="BF729" s="1" t="n"/>
      <c r="BG729" s="1" t="n"/>
      <c r="BH729" s="1" t="n"/>
      <c r="BI729" s="1" t="n"/>
      <c r="BJ729" s="1" t="n"/>
      <c r="BK729" s="1" t="n"/>
      <c r="BL729" s="1" t="n"/>
      <c r="BM729" s="1" t="n"/>
      <c r="BN729" s="1" t="n"/>
      <c r="BO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  <c r="IY729" s="1" t="n"/>
      <c r="IZ729" s="1" t="n"/>
      <c r="JA729" s="1" t="n"/>
      <c r="JB729" s="1" t="n"/>
      <c r="JC729" s="1" t="n"/>
      <c r="JD729" s="1" t="n"/>
      <c r="JE729" s="1" t="n"/>
      <c r="JF729" s="1" t="n"/>
      <c r="JG729" s="1" t="n"/>
      <c r="JH729" s="1" t="n"/>
      <c r="JI729" s="1" t="n"/>
      <c r="JJ729" s="1" t="n"/>
      <c r="JK729" s="1" t="n"/>
      <c r="JL729" s="1" t="n"/>
      <c r="JM729" s="1" t="n"/>
      <c r="JN729" s="1" t="n"/>
      <c r="JO729" s="1" t="n"/>
      <c r="JP729" s="1" t="n"/>
      <c r="JQ729" s="1" t="n"/>
      <c r="JR729" s="1" t="n"/>
      <c r="JS729" s="1" t="n"/>
      <c r="JT729" s="1" t="n"/>
      <c r="JU729" s="1" t="n"/>
      <c r="JV729" s="1" t="n"/>
    </row>
    <row r="730">
      <c r="B730" s="1" t="n"/>
      <c r="C730" s="4" t="n"/>
      <c r="D730" s="4" t="n"/>
      <c r="E730" s="4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AY730" s="1" t="n"/>
      <c r="AZ730" s="1" t="n"/>
      <c r="BA730" s="1" t="n"/>
      <c r="BB730" s="1" t="n"/>
      <c r="BC730" s="1" t="n"/>
      <c r="BD730" s="1" t="n"/>
      <c r="BE730" s="1" t="n"/>
      <c r="BF730" s="1" t="n"/>
      <c r="BG730" s="1" t="n"/>
      <c r="BH730" s="1" t="n"/>
      <c r="BI730" s="1" t="n"/>
      <c r="BJ730" s="1" t="n"/>
      <c r="BK730" s="1" t="n"/>
      <c r="BL730" s="1" t="n"/>
      <c r="BM730" s="1" t="n"/>
      <c r="BN730" s="1" t="n"/>
      <c r="BO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  <c r="IY730" s="1" t="n"/>
      <c r="IZ730" s="1" t="n"/>
      <c r="JA730" s="1" t="n"/>
      <c r="JB730" s="1" t="n"/>
      <c r="JC730" s="1" t="n"/>
      <c r="JD730" s="1" t="n"/>
      <c r="JE730" s="1" t="n"/>
      <c r="JF730" s="1" t="n"/>
      <c r="JG730" s="1" t="n"/>
      <c r="JH730" s="1" t="n"/>
      <c r="JI730" s="1" t="n"/>
      <c r="JJ730" s="1" t="n"/>
      <c r="JK730" s="1" t="n"/>
      <c r="JL730" s="1" t="n"/>
      <c r="JM730" s="1" t="n"/>
      <c r="JN730" s="1" t="n"/>
      <c r="JO730" s="1" t="n"/>
      <c r="JP730" s="1" t="n"/>
      <c r="JQ730" s="1" t="n"/>
      <c r="JR730" s="1" t="n"/>
      <c r="JS730" s="1" t="n"/>
      <c r="JT730" s="1" t="n"/>
      <c r="JU730" s="1" t="n"/>
      <c r="JV730" s="1" t="n"/>
    </row>
    <row r="731">
      <c r="B731" s="1" t="n"/>
      <c r="C731" s="4" t="n"/>
      <c r="D731" s="4" t="n"/>
      <c r="E731" s="4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AY731" s="1" t="n"/>
      <c r="AZ731" s="1" t="n"/>
      <c r="BA731" s="1" t="n"/>
      <c r="BB731" s="1" t="n"/>
      <c r="BC731" s="1" t="n"/>
      <c r="BD731" s="1" t="n"/>
      <c r="BE731" s="1" t="n"/>
      <c r="BF731" s="1" t="n"/>
      <c r="BG731" s="1" t="n"/>
      <c r="BH731" s="1" t="n"/>
      <c r="BI731" s="1" t="n"/>
      <c r="BJ731" s="1" t="n"/>
      <c r="BK731" s="1" t="n"/>
      <c r="BL731" s="1" t="n"/>
      <c r="BM731" s="1" t="n"/>
      <c r="BN731" s="1" t="n"/>
      <c r="BO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  <c r="IY731" s="1" t="n"/>
      <c r="IZ731" s="1" t="n"/>
      <c r="JA731" s="1" t="n"/>
      <c r="JB731" s="1" t="n"/>
      <c r="JC731" s="1" t="n"/>
      <c r="JD731" s="1" t="n"/>
      <c r="JE731" s="1" t="n"/>
      <c r="JF731" s="1" t="n"/>
      <c r="JG731" s="1" t="n"/>
      <c r="JH731" s="1" t="n"/>
      <c r="JI731" s="1" t="n"/>
      <c r="JJ731" s="1" t="n"/>
      <c r="JK731" s="1" t="n"/>
      <c r="JL731" s="1" t="n"/>
      <c r="JM731" s="1" t="n"/>
      <c r="JN731" s="1" t="n"/>
      <c r="JO731" s="1" t="n"/>
      <c r="JP731" s="1" t="n"/>
      <c r="JQ731" s="1" t="n"/>
      <c r="JR731" s="1" t="n"/>
      <c r="JS731" s="1" t="n"/>
      <c r="JT731" s="1" t="n"/>
      <c r="JU731" s="1" t="n"/>
      <c r="JV731" s="1" t="n"/>
    </row>
    <row r="732">
      <c r="B732" s="1" t="n"/>
      <c r="C732" s="4" t="n"/>
      <c r="D732" s="4" t="n"/>
      <c r="E732" s="4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AY732" s="1" t="n"/>
      <c r="AZ732" s="1" t="n"/>
      <c r="BA732" s="1" t="n"/>
      <c r="BB732" s="1" t="n"/>
      <c r="BC732" s="1" t="n"/>
      <c r="BD732" s="1" t="n"/>
      <c r="BE732" s="1" t="n"/>
      <c r="BF732" s="1" t="n"/>
      <c r="BG732" s="1" t="n"/>
      <c r="BH732" s="1" t="n"/>
      <c r="BI732" s="1" t="n"/>
      <c r="BJ732" s="1" t="n"/>
      <c r="BK732" s="1" t="n"/>
      <c r="BL732" s="1" t="n"/>
      <c r="BM732" s="1" t="n"/>
      <c r="BN732" s="1" t="n"/>
      <c r="BO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  <c r="IY732" s="1" t="n"/>
      <c r="IZ732" s="1" t="n"/>
      <c r="JA732" s="1" t="n"/>
      <c r="JB732" s="1" t="n"/>
      <c r="JC732" s="1" t="n"/>
      <c r="JD732" s="1" t="n"/>
      <c r="JE732" s="1" t="n"/>
      <c r="JF732" s="1" t="n"/>
      <c r="JG732" s="1" t="n"/>
      <c r="JH732" s="1" t="n"/>
      <c r="JI732" s="1" t="n"/>
      <c r="JJ732" s="1" t="n"/>
      <c r="JK732" s="1" t="n"/>
      <c r="JL732" s="1" t="n"/>
      <c r="JM732" s="1" t="n"/>
      <c r="JN732" s="1" t="n"/>
      <c r="JO732" s="1" t="n"/>
      <c r="JP732" s="1" t="n"/>
      <c r="JQ732" s="1" t="n"/>
      <c r="JR732" s="1" t="n"/>
      <c r="JS732" s="1" t="n"/>
      <c r="JT732" s="1" t="n"/>
      <c r="JU732" s="1" t="n"/>
      <c r="JV732" s="1" t="n"/>
    </row>
    <row r="733">
      <c r="B733" s="1" t="n"/>
      <c r="C733" s="4" t="n"/>
      <c r="D733" s="4" t="n"/>
      <c r="E733" s="4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AY733" s="1" t="n"/>
      <c r="AZ733" s="1" t="n"/>
      <c r="BA733" s="1" t="n"/>
      <c r="BB733" s="1" t="n"/>
      <c r="BC733" s="1" t="n"/>
      <c r="BD733" s="1" t="n"/>
      <c r="BE733" s="1" t="n"/>
      <c r="BF733" s="1" t="n"/>
      <c r="BG733" s="1" t="n"/>
      <c r="BH733" s="1" t="n"/>
      <c r="BI733" s="1" t="n"/>
      <c r="BJ733" s="1" t="n"/>
      <c r="BK733" s="1" t="n"/>
      <c r="BL733" s="1" t="n"/>
      <c r="BM733" s="1" t="n"/>
      <c r="BN733" s="1" t="n"/>
      <c r="BO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  <c r="IY733" s="1" t="n"/>
      <c r="IZ733" s="1" t="n"/>
      <c r="JA733" s="1" t="n"/>
      <c r="JB733" s="1" t="n"/>
      <c r="JC733" s="1" t="n"/>
      <c r="JD733" s="1" t="n"/>
      <c r="JE733" s="1" t="n"/>
      <c r="JF733" s="1" t="n"/>
      <c r="JG733" s="1" t="n"/>
      <c r="JH733" s="1" t="n"/>
      <c r="JI733" s="1" t="n"/>
      <c r="JJ733" s="1" t="n"/>
      <c r="JK733" s="1" t="n"/>
      <c r="JL733" s="1" t="n"/>
      <c r="JM733" s="1" t="n"/>
      <c r="JN733" s="1" t="n"/>
      <c r="JO733" s="1" t="n"/>
      <c r="JP733" s="1" t="n"/>
      <c r="JQ733" s="1" t="n"/>
      <c r="JR733" s="1" t="n"/>
      <c r="JS733" s="1" t="n"/>
      <c r="JT733" s="1" t="n"/>
      <c r="JU733" s="1" t="n"/>
      <c r="JV733" s="1" t="n"/>
    </row>
    <row r="734">
      <c r="B734" s="1" t="n"/>
      <c r="C734" s="4" t="n"/>
      <c r="D734" s="4" t="n"/>
      <c r="E734" s="4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AY734" s="1" t="n"/>
      <c r="AZ734" s="1" t="n"/>
      <c r="BA734" s="1" t="n"/>
      <c r="BB734" s="1" t="n"/>
      <c r="BC734" s="1" t="n"/>
      <c r="BD734" s="1" t="n"/>
      <c r="BE734" s="1" t="n"/>
      <c r="BF734" s="1" t="n"/>
      <c r="BG734" s="1" t="n"/>
      <c r="BH734" s="1" t="n"/>
      <c r="BI734" s="1" t="n"/>
      <c r="BJ734" s="1" t="n"/>
      <c r="BK734" s="1" t="n"/>
      <c r="BL734" s="1" t="n"/>
      <c r="BM734" s="1" t="n"/>
      <c r="BN734" s="1" t="n"/>
      <c r="BO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  <c r="IY734" s="1" t="n"/>
      <c r="IZ734" s="1" t="n"/>
      <c r="JA734" s="1" t="n"/>
      <c r="JB734" s="1" t="n"/>
      <c r="JC734" s="1" t="n"/>
      <c r="JD734" s="1" t="n"/>
      <c r="JE734" s="1" t="n"/>
      <c r="JF734" s="1" t="n"/>
      <c r="JG734" s="1" t="n"/>
      <c r="JH734" s="1" t="n"/>
      <c r="JI734" s="1" t="n"/>
      <c r="JJ734" s="1" t="n"/>
      <c r="JK734" s="1" t="n"/>
      <c r="JL734" s="1" t="n"/>
      <c r="JM734" s="1" t="n"/>
      <c r="JN734" s="1" t="n"/>
      <c r="JO734" s="1" t="n"/>
      <c r="JP734" s="1" t="n"/>
      <c r="JQ734" s="1" t="n"/>
      <c r="JR734" s="1" t="n"/>
      <c r="JS734" s="1" t="n"/>
      <c r="JT734" s="1" t="n"/>
      <c r="JU734" s="1" t="n"/>
      <c r="JV734" s="1" t="n"/>
    </row>
    <row r="735">
      <c r="B735" s="1" t="n"/>
      <c r="C735" s="4" t="n"/>
      <c r="D735" s="4" t="n"/>
      <c r="E735" s="4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AY735" s="1" t="n"/>
      <c r="AZ735" s="1" t="n"/>
      <c r="BA735" s="1" t="n"/>
      <c r="BB735" s="1" t="n"/>
      <c r="BC735" s="1" t="n"/>
      <c r="BD735" s="1" t="n"/>
      <c r="BE735" s="1" t="n"/>
      <c r="BF735" s="1" t="n"/>
      <c r="BG735" s="1" t="n"/>
      <c r="BH735" s="1" t="n"/>
      <c r="BI735" s="1" t="n"/>
      <c r="BJ735" s="1" t="n"/>
      <c r="BK735" s="1" t="n"/>
      <c r="BL735" s="1" t="n"/>
      <c r="BM735" s="1" t="n"/>
      <c r="BN735" s="1" t="n"/>
      <c r="BO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  <c r="IY735" s="1" t="n"/>
      <c r="IZ735" s="1" t="n"/>
      <c r="JA735" s="1" t="n"/>
      <c r="JB735" s="1" t="n"/>
      <c r="JC735" s="1" t="n"/>
      <c r="JD735" s="1" t="n"/>
      <c r="JE735" s="1" t="n"/>
      <c r="JF735" s="1" t="n"/>
      <c r="JG735" s="1" t="n"/>
      <c r="JH735" s="1" t="n"/>
      <c r="JI735" s="1" t="n"/>
      <c r="JJ735" s="1" t="n"/>
      <c r="JK735" s="1" t="n"/>
      <c r="JL735" s="1" t="n"/>
      <c r="JM735" s="1" t="n"/>
      <c r="JN735" s="1" t="n"/>
      <c r="JO735" s="1" t="n"/>
      <c r="JP735" s="1" t="n"/>
      <c r="JQ735" s="1" t="n"/>
      <c r="JR735" s="1" t="n"/>
      <c r="JS735" s="1" t="n"/>
      <c r="JT735" s="1" t="n"/>
      <c r="JU735" s="1" t="n"/>
      <c r="JV735" s="1" t="n"/>
    </row>
    <row r="736">
      <c r="B736" s="1" t="n"/>
      <c r="C736" s="4" t="n"/>
      <c r="D736" s="4" t="n"/>
      <c r="E736" s="4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AY736" s="1" t="n"/>
      <c r="AZ736" s="1" t="n"/>
      <c r="BA736" s="1" t="n"/>
      <c r="BB736" s="1" t="n"/>
      <c r="BC736" s="1" t="n"/>
      <c r="BD736" s="1" t="n"/>
      <c r="BE736" s="1" t="n"/>
      <c r="BF736" s="1" t="n"/>
      <c r="BG736" s="1" t="n"/>
      <c r="BH736" s="1" t="n"/>
      <c r="BI736" s="1" t="n"/>
      <c r="BJ736" s="1" t="n"/>
      <c r="BK736" s="1" t="n"/>
      <c r="BL736" s="1" t="n"/>
      <c r="BM736" s="1" t="n"/>
      <c r="BN736" s="1" t="n"/>
      <c r="BO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  <c r="IY736" s="1" t="n"/>
      <c r="IZ736" s="1" t="n"/>
      <c r="JA736" s="1" t="n"/>
      <c r="JB736" s="1" t="n"/>
      <c r="JC736" s="1" t="n"/>
      <c r="JD736" s="1" t="n"/>
      <c r="JE736" s="1" t="n"/>
      <c r="JF736" s="1" t="n"/>
      <c r="JG736" s="1" t="n"/>
      <c r="JH736" s="1" t="n"/>
      <c r="JI736" s="1" t="n"/>
      <c r="JJ736" s="1" t="n"/>
      <c r="JK736" s="1" t="n"/>
      <c r="JL736" s="1" t="n"/>
      <c r="JM736" s="1" t="n"/>
      <c r="JN736" s="1" t="n"/>
      <c r="JO736" s="1" t="n"/>
      <c r="JP736" s="1" t="n"/>
      <c r="JQ736" s="1" t="n"/>
      <c r="JR736" s="1" t="n"/>
      <c r="JS736" s="1" t="n"/>
      <c r="JT736" s="1" t="n"/>
      <c r="JU736" s="1" t="n"/>
      <c r="JV736" s="1" t="n"/>
    </row>
    <row r="737">
      <c r="B737" s="1" t="n"/>
      <c r="C737" s="4" t="n"/>
      <c r="D737" s="4" t="n"/>
      <c r="E737" s="4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AY737" s="1" t="n"/>
      <c r="AZ737" s="1" t="n"/>
      <c r="BA737" s="1" t="n"/>
      <c r="BB737" s="1" t="n"/>
      <c r="BC737" s="1" t="n"/>
      <c r="BD737" s="1" t="n"/>
      <c r="BE737" s="1" t="n"/>
      <c r="BF737" s="1" t="n"/>
      <c r="BG737" s="1" t="n"/>
      <c r="BH737" s="1" t="n"/>
      <c r="BI737" s="1" t="n"/>
      <c r="BJ737" s="1" t="n"/>
      <c r="BK737" s="1" t="n"/>
      <c r="BL737" s="1" t="n"/>
      <c r="BM737" s="1" t="n"/>
      <c r="BN737" s="1" t="n"/>
      <c r="BO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  <c r="IY737" s="1" t="n"/>
      <c r="IZ737" s="1" t="n"/>
      <c r="JA737" s="1" t="n"/>
      <c r="JB737" s="1" t="n"/>
      <c r="JC737" s="1" t="n"/>
      <c r="JD737" s="1" t="n"/>
      <c r="JE737" s="1" t="n"/>
      <c r="JF737" s="1" t="n"/>
      <c r="JG737" s="1" t="n"/>
      <c r="JH737" s="1" t="n"/>
      <c r="JI737" s="1" t="n"/>
      <c r="JJ737" s="1" t="n"/>
      <c r="JK737" s="1" t="n"/>
      <c r="JL737" s="1" t="n"/>
      <c r="JM737" s="1" t="n"/>
      <c r="JN737" s="1" t="n"/>
      <c r="JO737" s="1" t="n"/>
      <c r="JP737" s="1" t="n"/>
      <c r="JQ737" s="1" t="n"/>
      <c r="JR737" s="1" t="n"/>
      <c r="JS737" s="1" t="n"/>
      <c r="JT737" s="1" t="n"/>
      <c r="JU737" s="1" t="n"/>
      <c r="JV737" s="1" t="n"/>
    </row>
    <row r="738">
      <c r="B738" s="1" t="n"/>
      <c r="C738" s="4" t="n"/>
      <c r="D738" s="4" t="n"/>
      <c r="E738" s="4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AY738" s="1" t="n"/>
      <c r="AZ738" s="1" t="n"/>
      <c r="BA738" s="1" t="n"/>
      <c r="BB738" s="1" t="n"/>
      <c r="BC738" s="1" t="n"/>
      <c r="BD738" s="1" t="n"/>
      <c r="BE738" s="1" t="n"/>
      <c r="BF738" s="1" t="n"/>
      <c r="BG738" s="1" t="n"/>
      <c r="BH738" s="1" t="n"/>
      <c r="BI738" s="1" t="n"/>
      <c r="BJ738" s="1" t="n"/>
      <c r="BK738" s="1" t="n"/>
      <c r="BL738" s="1" t="n"/>
      <c r="BM738" s="1" t="n"/>
      <c r="BN738" s="1" t="n"/>
      <c r="BO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  <c r="IY738" s="1" t="n"/>
      <c r="IZ738" s="1" t="n"/>
      <c r="JA738" s="1" t="n"/>
      <c r="JB738" s="1" t="n"/>
      <c r="JC738" s="1" t="n"/>
      <c r="JD738" s="1" t="n"/>
      <c r="JE738" s="1" t="n"/>
      <c r="JF738" s="1" t="n"/>
      <c r="JG738" s="1" t="n"/>
      <c r="JH738" s="1" t="n"/>
      <c r="JI738" s="1" t="n"/>
      <c r="JJ738" s="1" t="n"/>
      <c r="JK738" s="1" t="n"/>
      <c r="JL738" s="1" t="n"/>
      <c r="JM738" s="1" t="n"/>
      <c r="JN738" s="1" t="n"/>
      <c r="JO738" s="1" t="n"/>
      <c r="JP738" s="1" t="n"/>
      <c r="JQ738" s="1" t="n"/>
      <c r="JR738" s="1" t="n"/>
      <c r="JS738" s="1" t="n"/>
      <c r="JT738" s="1" t="n"/>
      <c r="JU738" s="1" t="n"/>
      <c r="JV738" s="1" t="n"/>
    </row>
    <row r="739">
      <c r="B739" s="1" t="n"/>
      <c r="C739" s="4" t="n"/>
      <c r="D739" s="4" t="n"/>
      <c r="E739" s="4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AY739" s="1" t="n"/>
      <c r="AZ739" s="1" t="n"/>
      <c r="BA739" s="1" t="n"/>
      <c r="BB739" s="1" t="n"/>
      <c r="BC739" s="1" t="n"/>
      <c r="BD739" s="1" t="n"/>
      <c r="BE739" s="1" t="n"/>
      <c r="BF739" s="1" t="n"/>
      <c r="BG739" s="1" t="n"/>
      <c r="BH739" s="1" t="n"/>
      <c r="BI739" s="1" t="n"/>
      <c r="BJ739" s="1" t="n"/>
      <c r="BK739" s="1" t="n"/>
      <c r="BL739" s="1" t="n"/>
      <c r="BM739" s="1" t="n"/>
      <c r="BN739" s="1" t="n"/>
      <c r="BO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  <c r="IY739" s="1" t="n"/>
      <c r="IZ739" s="1" t="n"/>
      <c r="JA739" s="1" t="n"/>
      <c r="JB739" s="1" t="n"/>
      <c r="JC739" s="1" t="n"/>
      <c r="JD739" s="1" t="n"/>
      <c r="JE739" s="1" t="n"/>
      <c r="JF739" s="1" t="n"/>
      <c r="JG739" s="1" t="n"/>
      <c r="JH739" s="1" t="n"/>
      <c r="JI739" s="1" t="n"/>
      <c r="JJ739" s="1" t="n"/>
      <c r="JK739" s="1" t="n"/>
      <c r="JL739" s="1" t="n"/>
      <c r="JM739" s="1" t="n"/>
      <c r="JN739" s="1" t="n"/>
      <c r="JO739" s="1" t="n"/>
      <c r="JP739" s="1" t="n"/>
      <c r="JQ739" s="1" t="n"/>
      <c r="JR739" s="1" t="n"/>
      <c r="JS739" s="1" t="n"/>
      <c r="JT739" s="1" t="n"/>
      <c r="JU739" s="1" t="n"/>
      <c r="JV739" s="1" t="n"/>
    </row>
    <row r="740">
      <c r="B740" s="1" t="n"/>
      <c r="C740" s="4" t="n"/>
      <c r="D740" s="4" t="n"/>
      <c r="E740" s="4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AY740" s="1" t="n"/>
      <c r="AZ740" s="1" t="n"/>
      <c r="BA740" s="1" t="n"/>
      <c r="BB740" s="1" t="n"/>
      <c r="BC740" s="1" t="n"/>
      <c r="BD740" s="1" t="n"/>
      <c r="BE740" s="1" t="n"/>
      <c r="BF740" s="1" t="n"/>
      <c r="BG740" s="1" t="n"/>
      <c r="BH740" s="1" t="n"/>
      <c r="BI740" s="1" t="n"/>
      <c r="BJ740" s="1" t="n"/>
      <c r="BK740" s="1" t="n"/>
      <c r="BL740" s="1" t="n"/>
      <c r="BM740" s="1" t="n"/>
      <c r="BN740" s="1" t="n"/>
      <c r="BO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  <c r="IY740" s="1" t="n"/>
      <c r="IZ740" s="1" t="n"/>
      <c r="JA740" s="1" t="n"/>
      <c r="JB740" s="1" t="n"/>
      <c r="JC740" s="1" t="n"/>
      <c r="JD740" s="1" t="n"/>
      <c r="JE740" s="1" t="n"/>
      <c r="JF740" s="1" t="n"/>
      <c r="JG740" s="1" t="n"/>
      <c r="JH740" s="1" t="n"/>
      <c r="JI740" s="1" t="n"/>
      <c r="JJ740" s="1" t="n"/>
      <c r="JK740" s="1" t="n"/>
      <c r="JL740" s="1" t="n"/>
      <c r="JM740" s="1" t="n"/>
      <c r="JN740" s="1" t="n"/>
      <c r="JO740" s="1" t="n"/>
      <c r="JP740" s="1" t="n"/>
      <c r="JQ740" s="1" t="n"/>
      <c r="JR740" s="1" t="n"/>
      <c r="JS740" s="1" t="n"/>
      <c r="JT740" s="1" t="n"/>
      <c r="JU740" s="1" t="n"/>
      <c r="JV740" s="1" t="n"/>
    </row>
    <row r="741">
      <c r="B741" s="1" t="n"/>
      <c r="C741" s="4" t="n"/>
      <c r="D741" s="4" t="n"/>
      <c r="E741" s="4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AY741" s="1" t="n"/>
      <c r="AZ741" s="1" t="n"/>
      <c r="BA741" s="1" t="n"/>
      <c r="BB741" s="1" t="n"/>
      <c r="BC741" s="1" t="n"/>
      <c r="BD741" s="1" t="n"/>
      <c r="BE741" s="1" t="n"/>
      <c r="BF741" s="1" t="n"/>
      <c r="BG741" s="1" t="n"/>
      <c r="BH741" s="1" t="n"/>
      <c r="BI741" s="1" t="n"/>
      <c r="BJ741" s="1" t="n"/>
      <c r="BK741" s="1" t="n"/>
      <c r="BL741" s="1" t="n"/>
      <c r="BM741" s="1" t="n"/>
      <c r="BN741" s="1" t="n"/>
      <c r="BO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  <c r="IY741" s="1" t="n"/>
      <c r="IZ741" s="1" t="n"/>
      <c r="JA741" s="1" t="n"/>
      <c r="JB741" s="1" t="n"/>
      <c r="JC741" s="1" t="n"/>
      <c r="JD741" s="1" t="n"/>
      <c r="JE741" s="1" t="n"/>
      <c r="JF741" s="1" t="n"/>
      <c r="JG741" s="1" t="n"/>
      <c r="JH741" s="1" t="n"/>
      <c r="JI741" s="1" t="n"/>
      <c r="JJ741" s="1" t="n"/>
      <c r="JK741" s="1" t="n"/>
      <c r="JL741" s="1" t="n"/>
      <c r="JM741" s="1" t="n"/>
      <c r="JN741" s="1" t="n"/>
      <c r="JO741" s="1" t="n"/>
      <c r="JP741" s="1" t="n"/>
      <c r="JQ741" s="1" t="n"/>
      <c r="JR741" s="1" t="n"/>
      <c r="JS741" s="1" t="n"/>
      <c r="JT741" s="1" t="n"/>
      <c r="JU741" s="1" t="n"/>
      <c r="JV741" s="1" t="n"/>
    </row>
    <row r="742">
      <c r="B742" s="1" t="n"/>
      <c r="C742" s="4" t="n"/>
      <c r="D742" s="4" t="n"/>
      <c r="E742" s="4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AY742" s="1" t="n"/>
      <c r="AZ742" s="1" t="n"/>
      <c r="BA742" s="1" t="n"/>
      <c r="BB742" s="1" t="n"/>
      <c r="BC742" s="1" t="n"/>
      <c r="BD742" s="1" t="n"/>
      <c r="BE742" s="1" t="n"/>
      <c r="BF742" s="1" t="n"/>
      <c r="BG742" s="1" t="n"/>
      <c r="BH742" s="1" t="n"/>
      <c r="BI742" s="1" t="n"/>
      <c r="BJ742" s="1" t="n"/>
      <c r="BK742" s="1" t="n"/>
      <c r="BL742" s="1" t="n"/>
      <c r="BM742" s="1" t="n"/>
      <c r="BN742" s="1" t="n"/>
      <c r="BO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  <c r="IY742" s="1" t="n"/>
      <c r="IZ742" s="1" t="n"/>
      <c r="JA742" s="1" t="n"/>
      <c r="JB742" s="1" t="n"/>
      <c r="JC742" s="1" t="n"/>
      <c r="JD742" s="1" t="n"/>
      <c r="JE742" s="1" t="n"/>
      <c r="JF742" s="1" t="n"/>
      <c r="JG742" s="1" t="n"/>
      <c r="JH742" s="1" t="n"/>
      <c r="JI742" s="1" t="n"/>
      <c r="JJ742" s="1" t="n"/>
      <c r="JK742" s="1" t="n"/>
      <c r="JL742" s="1" t="n"/>
      <c r="JM742" s="1" t="n"/>
      <c r="JN742" s="1" t="n"/>
      <c r="JO742" s="1" t="n"/>
      <c r="JP742" s="1" t="n"/>
      <c r="JQ742" s="1" t="n"/>
      <c r="JR742" s="1" t="n"/>
      <c r="JS742" s="1" t="n"/>
      <c r="JT742" s="1" t="n"/>
      <c r="JU742" s="1" t="n"/>
      <c r="JV742" s="1" t="n"/>
    </row>
    <row r="743">
      <c r="B743" s="1" t="n"/>
      <c r="C743" s="4" t="n"/>
      <c r="D743" s="4" t="n"/>
      <c r="E743" s="4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AY743" s="1" t="n"/>
      <c r="AZ743" s="1" t="n"/>
      <c r="BA743" s="1" t="n"/>
      <c r="BB743" s="1" t="n"/>
      <c r="BC743" s="1" t="n"/>
      <c r="BD743" s="1" t="n"/>
      <c r="BE743" s="1" t="n"/>
      <c r="BF743" s="1" t="n"/>
      <c r="BG743" s="1" t="n"/>
      <c r="BH743" s="1" t="n"/>
      <c r="BI743" s="1" t="n"/>
      <c r="BJ743" s="1" t="n"/>
      <c r="BK743" s="1" t="n"/>
      <c r="BL743" s="1" t="n"/>
      <c r="BM743" s="1" t="n"/>
      <c r="BN743" s="1" t="n"/>
      <c r="BO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  <c r="IY743" s="1" t="n"/>
      <c r="IZ743" s="1" t="n"/>
      <c r="JA743" s="1" t="n"/>
      <c r="JB743" s="1" t="n"/>
      <c r="JC743" s="1" t="n"/>
      <c r="JD743" s="1" t="n"/>
      <c r="JE743" s="1" t="n"/>
      <c r="JF743" s="1" t="n"/>
      <c r="JG743" s="1" t="n"/>
      <c r="JH743" s="1" t="n"/>
      <c r="JI743" s="1" t="n"/>
      <c r="JJ743" s="1" t="n"/>
      <c r="JK743" s="1" t="n"/>
      <c r="JL743" s="1" t="n"/>
      <c r="JM743" s="1" t="n"/>
      <c r="JN743" s="1" t="n"/>
      <c r="JO743" s="1" t="n"/>
      <c r="JP743" s="1" t="n"/>
      <c r="JQ743" s="1" t="n"/>
      <c r="JR743" s="1" t="n"/>
      <c r="JS743" s="1" t="n"/>
      <c r="JT743" s="1" t="n"/>
      <c r="JU743" s="1" t="n"/>
      <c r="JV743" s="1" t="n"/>
    </row>
    <row r="744">
      <c r="B744" s="1" t="n"/>
      <c r="C744" s="4" t="n"/>
      <c r="D744" s="4" t="n"/>
      <c r="E744" s="4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AY744" s="1" t="n"/>
      <c r="AZ744" s="1" t="n"/>
      <c r="BA744" s="1" t="n"/>
      <c r="BB744" s="1" t="n"/>
      <c r="BC744" s="1" t="n"/>
      <c r="BD744" s="1" t="n"/>
      <c r="BE744" s="1" t="n"/>
      <c r="BF744" s="1" t="n"/>
      <c r="BG744" s="1" t="n"/>
      <c r="BH744" s="1" t="n"/>
      <c r="BI744" s="1" t="n"/>
      <c r="BJ744" s="1" t="n"/>
      <c r="BK744" s="1" t="n"/>
      <c r="BL744" s="1" t="n"/>
      <c r="BM744" s="1" t="n"/>
      <c r="BN744" s="1" t="n"/>
      <c r="BO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  <c r="IY744" s="1" t="n"/>
      <c r="IZ744" s="1" t="n"/>
      <c r="JA744" s="1" t="n"/>
      <c r="JB744" s="1" t="n"/>
      <c r="JC744" s="1" t="n"/>
      <c r="JD744" s="1" t="n"/>
      <c r="JE744" s="1" t="n"/>
      <c r="JF744" s="1" t="n"/>
      <c r="JG744" s="1" t="n"/>
      <c r="JH744" s="1" t="n"/>
      <c r="JI744" s="1" t="n"/>
      <c r="JJ744" s="1" t="n"/>
      <c r="JK744" s="1" t="n"/>
      <c r="JL744" s="1" t="n"/>
      <c r="JM744" s="1" t="n"/>
      <c r="JN744" s="1" t="n"/>
      <c r="JO744" s="1" t="n"/>
      <c r="JP744" s="1" t="n"/>
      <c r="JQ744" s="1" t="n"/>
      <c r="JR744" s="1" t="n"/>
      <c r="JS744" s="1" t="n"/>
      <c r="JT744" s="1" t="n"/>
      <c r="JU744" s="1" t="n"/>
      <c r="JV744" s="1" t="n"/>
    </row>
    <row r="745">
      <c r="B745" s="1" t="n"/>
      <c r="C745" s="4" t="n"/>
      <c r="D745" s="4" t="n"/>
      <c r="E745" s="4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AY745" s="1" t="n"/>
      <c r="AZ745" s="1" t="n"/>
      <c r="BA745" s="1" t="n"/>
      <c r="BB745" s="1" t="n"/>
      <c r="BC745" s="1" t="n"/>
      <c r="BD745" s="1" t="n"/>
      <c r="BE745" s="1" t="n"/>
      <c r="BF745" s="1" t="n"/>
      <c r="BG745" s="1" t="n"/>
      <c r="BH745" s="1" t="n"/>
      <c r="BI745" s="1" t="n"/>
      <c r="BJ745" s="1" t="n"/>
      <c r="BK745" s="1" t="n"/>
      <c r="BL745" s="1" t="n"/>
      <c r="BM745" s="1" t="n"/>
      <c r="BN745" s="1" t="n"/>
      <c r="BO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  <c r="IY745" s="1" t="n"/>
      <c r="IZ745" s="1" t="n"/>
      <c r="JA745" s="1" t="n"/>
      <c r="JB745" s="1" t="n"/>
      <c r="JC745" s="1" t="n"/>
      <c r="JD745" s="1" t="n"/>
      <c r="JE745" s="1" t="n"/>
      <c r="JF745" s="1" t="n"/>
      <c r="JG745" s="1" t="n"/>
      <c r="JH745" s="1" t="n"/>
      <c r="JI745" s="1" t="n"/>
      <c r="JJ745" s="1" t="n"/>
      <c r="JK745" s="1" t="n"/>
      <c r="JL745" s="1" t="n"/>
      <c r="JM745" s="1" t="n"/>
      <c r="JN745" s="1" t="n"/>
      <c r="JO745" s="1" t="n"/>
      <c r="JP745" s="1" t="n"/>
      <c r="JQ745" s="1" t="n"/>
      <c r="JR745" s="1" t="n"/>
      <c r="JS745" s="1" t="n"/>
      <c r="JT745" s="1" t="n"/>
      <c r="JU745" s="1" t="n"/>
      <c r="JV745" s="1" t="n"/>
    </row>
    <row r="746">
      <c r="B746" s="1" t="n"/>
      <c r="C746" s="4" t="n"/>
      <c r="D746" s="4" t="n"/>
      <c r="E746" s="4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AY746" s="1" t="n"/>
      <c r="AZ746" s="1" t="n"/>
      <c r="BA746" s="1" t="n"/>
      <c r="BB746" s="1" t="n"/>
      <c r="BC746" s="1" t="n"/>
      <c r="BD746" s="1" t="n"/>
      <c r="BE746" s="1" t="n"/>
      <c r="BF746" s="1" t="n"/>
      <c r="BG746" s="1" t="n"/>
      <c r="BH746" s="1" t="n"/>
      <c r="BI746" s="1" t="n"/>
      <c r="BJ746" s="1" t="n"/>
      <c r="BK746" s="1" t="n"/>
      <c r="BL746" s="1" t="n"/>
      <c r="BM746" s="1" t="n"/>
      <c r="BN746" s="1" t="n"/>
      <c r="BO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  <c r="IY746" s="1" t="n"/>
      <c r="IZ746" s="1" t="n"/>
      <c r="JA746" s="1" t="n"/>
      <c r="JB746" s="1" t="n"/>
      <c r="JC746" s="1" t="n"/>
      <c r="JD746" s="1" t="n"/>
      <c r="JE746" s="1" t="n"/>
      <c r="JF746" s="1" t="n"/>
      <c r="JG746" s="1" t="n"/>
      <c r="JH746" s="1" t="n"/>
      <c r="JI746" s="1" t="n"/>
      <c r="JJ746" s="1" t="n"/>
      <c r="JK746" s="1" t="n"/>
      <c r="JL746" s="1" t="n"/>
      <c r="JM746" s="1" t="n"/>
      <c r="JN746" s="1" t="n"/>
      <c r="JO746" s="1" t="n"/>
      <c r="JP746" s="1" t="n"/>
      <c r="JQ746" s="1" t="n"/>
      <c r="JR746" s="1" t="n"/>
      <c r="JS746" s="1" t="n"/>
      <c r="JT746" s="1" t="n"/>
      <c r="JU746" s="1" t="n"/>
      <c r="JV746" s="1" t="n"/>
    </row>
    <row r="747">
      <c r="B747" s="1" t="n"/>
      <c r="C747" s="4" t="n"/>
      <c r="D747" s="4" t="n"/>
      <c r="E747" s="4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AY747" s="1" t="n"/>
      <c r="AZ747" s="1" t="n"/>
      <c r="BA747" s="1" t="n"/>
      <c r="BB747" s="1" t="n"/>
      <c r="BC747" s="1" t="n"/>
      <c r="BD747" s="1" t="n"/>
      <c r="BE747" s="1" t="n"/>
      <c r="BF747" s="1" t="n"/>
      <c r="BG747" s="1" t="n"/>
      <c r="BH747" s="1" t="n"/>
      <c r="BI747" s="1" t="n"/>
      <c r="BJ747" s="1" t="n"/>
      <c r="BK747" s="1" t="n"/>
      <c r="BL747" s="1" t="n"/>
      <c r="BM747" s="1" t="n"/>
      <c r="BN747" s="1" t="n"/>
      <c r="BO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  <c r="IY747" s="1" t="n"/>
      <c r="IZ747" s="1" t="n"/>
      <c r="JA747" s="1" t="n"/>
      <c r="JB747" s="1" t="n"/>
      <c r="JC747" s="1" t="n"/>
      <c r="JD747" s="1" t="n"/>
      <c r="JE747" s="1" t="n"/>
      <c r="JF747" s="1" t="n"/>
      <c r="JG747" s="1" t="n"/>
      <c r="JH747" s="1" t="n"/>
      <c r="JI747" s="1" t="n"/>
      <c r="JJ747" s="1" t="n"/>
      <c r="JK747" s="1" t="n"/>
      <c r="JL747" s="1" t="n"/>
      <c r="JM747" s="1" t="n"/>
      <c r="JN747" s="1" t="n"/>
      <c r="JO747" s="1" t="n"/>
      <c r="JP747" s="1" t="n"/>
      <c r="JQ747" s="1" t="n"/>
      <c r="JR747" s="1" t="n"/>
      <c r="JS747" s="1" t="n"/>
      <c r="JT747" s="1" t="n"/>
      <c r="JU747" s="1" t="n"/>
      <c r="JV747" s="1" t="n"/>
    </row>
    <row r="748">
      <c r="B748" s="1" t="n"/>
      <c r="C748" s="4" t="n"/>
      <c r="D748" s="4" t="n"/>
      <c r="E748" s="4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AY748" s="1" t="n"/>
      <c r="AZ748" s="1" t="n"/>
      <c r="BA748" s="1" t="n"/>
      <c r="BB748" s="1" t="n"/>
      <c r="BC748" s="1" t="n"/>
      <c r="BD748" s="1" t="n"/>
      <c r="BE748" s="1" t="n"/>
      <c r="BF748" s="1" t="n"/>
      <c r="BG748" s="1" t="n"/>
      <c r="BH748" s="1" t="n"/>
      <c r="BI748" s="1" t="n"/>
      <c r="BJ748" s="1" t="n"/>
      <c r="BK748" s="1" t="n"/>
      <c r="BL748" s="1" t="n"/>
      <c r="BM748" s="1" t="n"/>
      <c r="BN748" s="1" t="n"/>
      <c r="BO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  <c r="IY748" s="1" t="n"/>
      <c r="IZ748" s="1" t="n"/>
      <c r="JA748" s="1" t="n"/>
      <c r="JB748" s="1" t="n"/>
      <c r="JC748" s="1" t="n"/>
      <c r="JD748" s="1" t="n"/>
      <c r="JE748" s="1" t="n"/>
      <c r="JF748" s="1" t="n"/>
      <c r="JG748" s="1" t="n"/>
      <c r="JH748" s="1" t="n"/>
      <c r="JI748" s="1" t="n"/>
      <c r="JJ748" s="1" t="n"/>
      <c r="JK748" s="1" t="n"/>
      <c r="JL748" s="1" t="n"/>
      <c r="JM748" s="1" t="n"/>
      <c r="JN748" s="1" t="n"/>
      <c r="JO748" s="1" t="n"/>
      <c r="JP748" s="1" t="n"/>
      <c r="JQ748" s="1" t="n"/>
      <c r="JR748" s="1" t="n"/>
      <c r="JS748" s="1" t="n"/>
      <c r="JT748" s="1" t="n"/>
      <c r="JU748" s="1" t="n"/>
      <c r="JV748" s="1" t="n"/>
    </row>
    <row r="749">
      <c r="B749" s="1" t="n"/>
      <c r="C749" s="4" t="n"/>
      <c r="D749" s="4" t="n"/>
      <c r="E749" s="4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AY749" s="1" t="n"/>
      <c r="AZ749" s="1" t="n"/>
      <c r="BA749" s="1" t="n"/>
      <c r="BB749" s="1" t="n"/>
      <c r="BC749" s="1" t="n"/>
      <c r="BD749" s="1" t="n"/>
      <c r="BE749" s="1" t="n"/>
      <c r="BF749" s="1" t="n"/>
      <c r="BG749" s="1" t="n"/>
      <c r="BH749" s="1" t="n"/>
      <c r="BI749" s="1" t="n"/>
      <c r="BJ749" s="1" t="n"/>
      <c r="BK749" s="1" t="n"/>
      <c r="BL749" s="1" t="n"/>
      <c r="BM749" s="1" t="n"/>
      <c r="BN749" s="1" t="n"/>
      <c r="BO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  <c r="IY749" s="1" t="n"/>
      <c r="IZ749" s="1" t="n"/>
      <c r="JA749" s="1" t="n"/>
      <c r="JB749" s="1" t="n"/>
      <c r="JC749" s="1" t="n"/>
      <c r="JD749" s="1" t="n"/>
      <c r="JE749" s="1" t="n"/>
      <c r="JF749" s="1" t="n"/>
      <c r="JG749" s="1" t="n"/>
      <c r="JH749" s="1" t="n"/>
      <c r="JI749" s="1" t="n"/>
      <c r="JJ749" s="1" t="n"/>
      <c r="JK749" s="1" t="n"/>
      <c r="JL749" s="1" t="n"/>
      <c r="JM749" s="1" t="n"/>
      <c r="JN749" s="1" t="n"/>
      <c r="JO749" s="1" t="n"/>
      <c r="JP749" s="1" t="n"/>
      <c r="JQ749" s="1" t="n"/>
      <c r="JR749" s="1" t="n"/>
      <c r="JS749" s="1" t="n"/>
      <c r="JT749" s="1" t="n"/>
      <c r="JU749" s="1" t="n"/>
      <c r="JV749" s="1" t="n"/>
    </row>
    <row r="750">
      <c r="B750" s="1" t="n"/>
      <c r="C750" s="4" t="n"/>
      <c r="D750" s="4" t="n"/>
      <c r="E750" s="4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AY750" s="1" t="n"/>
      <c r="AZ750" s="1" t="n"/>
      <c r="BA750" s="1" t="n"/>
      <c r="BB750" s="1" t="n"/>
      <c r="BC750" s="1" t="n"/>
      <c r="BD750" s="1" t="n"/>
      <c r="BE750" s="1" t="n"/>
      <c r="BF750" s="1" t="n"/>
      <c r="BG750" s="1" t="n"/>
      <c r="BH750" s="1" t="n"/>
      <c r="BI750" s="1" t="n"/>
      <c r="BJ750" s="1" t="n"/>
      <c r="BK750" s="1" t="n"/>
      <c r="BL750" s="1" t="n"/>
      <c r="BM750" s="1" t="n"/>
      <c r="BN750" s="1" t="n"/>
      <c r="BO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  <c r="IY750" s="1" t="n"/>
      <c r="IZ750" s="1" t="n"/>
      <c r="JA750" s="1" t="n"/>
      <c r="JB750" s="1" t="n"/>
      <c r="JC750" s="1" t="n"/>
      <c r="JD750" s="1" t="n"/>
      <c r="JE750" s="1" t="n"/>
      <c r="JF750" s="1" t="n"/>
      <c r="JG750" s="1" t="n"/>
      <c r="JH750" s="1" t="n"/>
      <c r="JI750" s="1" t="n"/>
      <c r="JJ750" s="1" t="n"/>
      <c r="JK750" s="1" t="n"/>
      <c r="JL750" s="1" t="n"/>
      <c r="JM750" s="1" t="n"/>
      <c r="JN750" s="1" t="n"/>
      <c r="JO750" s="1" t="n"/>
      <c r="JP750" s="1" t="n"/>
      <c r="JQ750" s="1" t="n"/>
      <c r="JR750" s="1" t="n"/>
      <c r="JS750" s="1" t="n"/>
      <c r="JT750" s="1" t="n"/>
      <c r="JU750" s="1" t="n"/>
      <c r="JV750" s="1" t="n"/>
    </row>
    <row r="751">
      <c r="B751" s="1" t="n"/>
      <c r="C751" s="4" t="n"/>
      <c r="D751" s="4" t="n"/>
      <c r="E751" s="4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AY751" s="1" t="n"/>
      <c r="AZ751" s="1" t="n"/>
      <c r="BA751" s="1" t="n"/>
      <c r="BB751" s="1" t="n"/>
      <c r="BC751" s="1" t="n"/>
      <c r="BD751" s="1" t="n"/>
      <c r="BE751" s="1" t="n"/>
      <c r="BF751" s="1" t="n"/>
      <c r="BG751" s="1" t="n"/>
      <c r="BH751" s="1" t="n"/>
      <c r="BI751" s="1" t="n"/>
      <c r="BJ751" s="1" t="n"/>
      <c r="BK751" s="1" t="n"/>
      <c r="BL751" s="1" t="n"/>
      <c r="BM751" s="1" t="n"/>
      <c r="BN751" s="1" t="n"/>
      <c r="BO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  <c r="IY751" s="1" t="n"/>
      <c r="IZ751" s="1" t="n"/>
      <c r="JA751" s="1" t="n"/>
      <c r="JB751" s="1" t="n"/>
      <c r="JC751" s="1" t="n"/>
      <c r="JD751" s="1" t="n"/>
      <c r="JE751" s="1" t="n"/>
      <c r="JF751" s="1" t="n"/>
      <c r="JG751" s="1" t="n"/>
      <c r="JH751" s="1" t="n"/>
      <c r="JI751" s="1" t="n"/>
      <c r="JJ751" s="1" t="n"/>
      <c r="JK751" s="1" t="n"/>
      <c r="JL751" s="1" t="n"/>
      <c r="JM751" s="1" t="n"/>
      <c r="JN751" s="1" t="n"/>
      <c r="JO751" s="1" t="n"/>
      <c r="JP751" s="1" t="n"/>
      <c r="JQ751" s="1" t="n"/>
      <c r="JR751" s="1" t="n"/>
      <c r="JS751" s="1" t="n"/>
      <c r="JT751" s="1" t="n"/>
      <c r="JU751" s="1" t="n"/>
      <c r="JV751" s="1" t="n"/>
    </row>
    <row r="752">
      <c r="B752" s="1" t="n"/>
      <c r="C752" s="4" t="n"/>
      <c r="D752" s="4" t="n"/>
      <c r="E752" s="4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AY752" s="1" t="n"/>
      <c r="AZ752" s="1" t="n"/>
      <c r="BA752" s="1" t="n"/>
      <c r="BB752" s="1" t="n"/>
      <c r="BC752" s="1" t="n"/>
      <c r="BD752" s="1" t="n"/>
      <c r="BE752" s="1" t="n"/>
      <c r="BF752" s="1" t="n"/>
      <c r="BG752" s="1" t="n"/>
      <c r="BH752" s="1" t="n"/>
      <c r="BI752" s="1" t="n"/>
      <c r="BJ752" s="1" t="n"/>
      <c r="BK752" s="1" t="n"/>
      <c r="BL752" s="1" t="n"/>
      <c r="BM752" s="1" t="n"/>
      <c r="BN752" s="1" t="n"/>
      <c r="BO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  <c r="IY752" s="1" t="n"/>
      <c r="IZ752" s="1" t="n"/>
      <c r="JA752" s="1" t="n"/>
      <c r="JB752" s="1" t="n"/>
      <c r="JC752" s="1" t="n"/>
      <c r="JD752" s="1" t="n"/>
      <c r="JE752" s="1" t="n"/>
      <c r="JF752" s="1" t="n"/>
      <c r="JG752" s="1" t="n"/>
      <c r="JH752" s="1" t="n"/>
      <c r="JI752" s="1" t="n"/>
      <c r="JJ752" s="1" t="n"/>
      <c r="JK752" s="1" t="n"/>
      <c r="JL752" s="1" t="n"/>
      <c r="JM752" s="1" t="n"/>
      <c r="JN752" s="1" t="n"/>
      <c r="JO752" s="1" t="n"/>
      <c r="JP752" s="1" t="n"/>
      <c r="JQ752" s="1" t="n"/>
      <c r="JR752" s="1" t="n"/>
      <c r="JS752" s="1" t="n"/>
      <c r="JT752" s="1" t="n"/>
      <c r="JU752" s="1" t="n"/>
      <c r="JV752" s="1" t="n"/>
    </row>
    <row r="753">
      <c r="B753" s="1" t="n"/>
      <c r="C753" s="4" t="n"/>
      <c r="D753" s="4" t="n"/>
      <c r="E753" s="4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AY753" s="1" t="n"/>
      <c r="AZ753" s="1" t="n"/>
      <c r="BA753" s="1" t="n"/>
      <c r="BB753" s="1" t="n"/>
      <c r="BC753" s="1" t="n"/>
      <c r="BD753" s="1" t="n"/>
      <c r="BE753" s="1" t="n"/>
      <c r="BF753" s="1" t="n"/>
      <c r="BG753" s="1" t="n"/>
      <c r="BH753" s="1" t="n"/>
      <c r="BI753" s="1" t="n"/>
      <c r="BJ753" s="1" t="n"/>
      <c r="BK753" s="1" t="n"/>
      <c r="BL753" s="1" t="n"/>
      <c r="BM753" s="1" t="n"/>
      <c r="BN753" s="1" t="n"/>
      <c r="BO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  <c r="IY753" s="1" t="n"/>
      <c r="IZ753" s="1" t="n"/>
      <c r="JA753" s="1" t="n"/>
      <c r="JB753" s="1" t="n"/>
      <c r="JC753" s="1" t="n"/>
      <c r="JD753" s="1" t="n"/>
      <c r="JE753" s="1" t="n"/>
      <c r="JF753" s="1" t="n"/>
      <c r="JG753" s="1" t="n"/>
      <c r="JH753" s="1" t="n"/>
      <c r="JI753" s="1" t="n"/>
      <c r="JJ753" s="1" t="n"/>
      <c r="JK753" s="1" t="n"/>
      <c r="JL753" s="1" t="n"/>
      <c r="JM753" s="1" t="n"/>
      <c r="JN753" s="1" t="n"/>
      <c r="JO753" s="1" t="n"/>
      <c r="JP753" s="1" t="n"/>
      <c r="JQ753" s="1" t="n"/>
      <c r="JR753" s="1" t="n"/>
      <c r="JS753" s="1" t="n"/>
      <c r="JT753" s="1" t="n"/>
      <c r="JU753" s="1" t="n"/>
      <c r="JV753" s="1" t="n"/>
    </row>
    <row r="754">
      <c r="B754" s="1" t="n"/>
      <c r="C754" s="4" t="n"/>
      <c r="D754" s="4" t="n"/>
      <c r="E754" s="4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AY754" s="1" t="n"/>
      <c r="AZ754" s="1" t="n"/>
      <c r="BA754" s="1" t="n"/>
      <c r="BB754" s="1" t="n"/>
      <c r="BC754" s="1" t="n"/>
      <c r="BD754" s="1" t="n"/>
      <c r="BE754" s="1" t="n"/>
      <c r="BF754" s="1" t="n"/>
      <c r="BG754" s="1" t="n"/>
      <c r="BH754" s="1" t="n"/>
      <c r="BI754" s="1" t="n"/>
      <c r="BJ754" s="1" t="n"/>
      <c r="BK754" s="1" t="n"/>
      <c r="BL754" s="1" t="n"/>
      <c r="BM754" s="1" t="n"/>
      <c r="BN754" s="1" t="n"/>
      <c r="BO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  <c r="IY754" s="1" t="n"/>
      <c r="IZ754" s="1" t="n"/>
      <c r="JA754" s="1" t="n"/>
      <c r="JB754" s="1" t="n"/>
      <c r="JC754" s="1" t="n"/>
      <c r="JD754" s="1" t="n"/>
      <c r="JE754" s="1" t="n"/>
      <c r="JF754" s="1" t="n"/>
      <c r="JG754" s="1" t="n"/>
      <c r="JH754" s="1" t="n"/>
      <c r="JI754" s="1" t="n"/>
      <c r="JJ754" s="1" t="n"/>
      <c r="JK754" s="1" t="n"/>
      <c r="JL754" s="1" t="n"/>
      <c r="JM754" s="1" t="n"/>
      <c r="JN754" s="1" t="n"/>
      <c r="JO754" s="1" t="n"/>
      <c r="JP754" s="1" t="n"/>
      <c r="JQ754" s="1" t="n"/>
      <c r="JR754" s="1" t="n"/>
      <c r="JS754" s="1" t="n"/>
      <c r="JT754" s="1" t="n"/>
      <c r="JU754" s="1" t="n"/>
      <c r="JV754" s="1" t="n"/>
    </row>
    <row r="755">
      <c r="B755" s="1" t="n"/>
      <c r="C755" s="4" t="n"/>
      <c r="D755" s="4" t="n"/>
      <c r="E755" s="4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AY755" s="1" t="n"/>
      <c r="AZ755" s="1" t="n"/>
      <c r="BA755" s="1" t="n"/>
      <c r="BB755" s="1" t="n"/>
      <c r="BC755" s="1" t="n"/>
      <c r="BD755" s="1" t="n"/>
      <c r="BE755" s="1" t="n"/>
      <c r="BF755" s="1" t="n"/>
      <c r="BG755" s="1" t="n"/>
      <c r="BH755" s="1" t="n"/>
      <c r="BI755" s="1" t="n"/>
      <c r="BJ755" s="1" t="n"/>
      <c r="BK755" s="1" t="n"/>
      <c r="BL755" s="1" t="n"/>
      <c r="BM755" s="1" t="n"/>
      <c r="BN755" s="1" t="n"/>
      <c r="BO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  <c r="IY755" s="1" t="n"/>
      <c r="IZ755" s="1" t="n"/>
      <c r="JA755" s="1" t="n"/>
      <c r="JB755" s="1" t="n"/>
      <c r="JC755" s="1" t="n"/>
      <c r="JD755" s="1" t="n"/>
      <c r="JE755" s="1" t="n"/>
      <c r="JF755" s="1" t="n"/>
      <c r="JG755" s="1" t="n"/>
      <c r="JH755" s="1" t="n"/>
      <c r="JI755" s="1" t="n"/>
      <c r="JJ755" s="1" t="n"/>
      <c r="JK755" s="1" t="n"/>
      <c r="JL755" s="1" t="n"/>
      <c r="JM755" s="1" t="n"/>
      <c r="JN755" s="1" t="n"/>
      <c r="JO755" s="1" t="n"/>
      <c r="JP755" s="1" t="n"/>
      <c r="JQ755" s="1" t="n"/>
      <c r="JR755" s="1" t="n"/>
      <c r="JS755" s="1" t="n"/>
      <c r="JT755" s="1" t="n"/>
      <c r="JU755" s="1" t="n"/>
      <c r="JV755" s="1" t="n"/>
    </row>
    <row r="756">
      <c r="B756" s="1" t="n"/>
      <c r="C756" s="4" t="n"/>
      <c r="D756" s="4" t="n"/>
      <c r="E756" s="4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AY756" s="1" t="n"/>
      <c r="AZ756" s="1" t="n"/>
      <c r="BA756" s="1" t="n"/>
      <c r="BB756" s="1" t="n"/>
      <c r="BC756" s="1" t="n"/>
      <c r="BD756" s="1" t="n"/>
      <c r="BE756" s="1" t="n"/>
      <c r="BF756" s="1" t="n"/>
      <c r="BG756" s="1" t="n"/>
      <c r="BH756" s="1" t="n"/>
      <c r="BI756" s="1" t="n"/>
      <c r="BJ756" s="1" t="n"/>
      <c r="BK756" s="1" t="n"/>
      <c r="BL756" s="1" t="n"/>
      <c r="BM756" s="1" t="n"/>
      <c r="BN756" s="1" t="n"/>
      <c r="BO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  <c r="IY756" s="1" t="n"/>
      <c r="IZ756" s="1" t="n"/>
      <c r="JA756" s="1" t="n"/>
      <c r="JB756" s="1" t="n"/>
      <c r="JC756" s="1" t="n"/>
      <c r="JD756" s="1" t="n"/>
      <c r="JE756" s="1" t="n"/>
      <c r="JF756" s="1" t="n"/>
      <c r="JG756" s="1" t="n"/>
      <c r="JH756" s="1" t="n"/>
      <c r="JI756" s="1" t="n"/>
      <c r="JJ756" s="1" t="n"/>
      <c r="JK756" s="1" t="n"/>
      <c r="JL756" s="1" t="n"/>
      <c r="JM756" s="1" t="n"/>
      <c r="JN756" s="1" t="n"/>
      <c r="JO756" s="1" t="n"/>
      <c r="JP756" s="1" t="n"/>
      <c r="JQ756" s="1" t="n"/>
      <c r="JR756" s="1" t="n"/>
      <c r="JS756" s="1" t="n"/>
      <c r="JT756" s="1" t="n"/>
      <c r="JU756" s="1" t="n"/>
      <c r="JV756" s="1" t="n"/>
    </row>
    <row r="757">
      <c r="B757" s="1" t="n"/>
      <c r="C757" s="4" t="n"/>
      <c r="D757" s="4" t="n"/>
      <c r="E757" s="4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AY757" s="1" t="n"/>
      <c r="AZ757" s="1" t="n"/>
      <c r="BA757" s="1" t="n"/>
      <c r="BB757" s="1" t="n"/>
      <c r="BC757" s="1" t="n"/>
      <c r="BD757" s="1" t="n"/>
      <c r="BE757" s="1" t="n"/>
      <c r="BF757" s="1" t="n"/>
      <c r="BG757" s="1" t="n"/>
      <c r="BH757" s="1" t="n"/>
      <c r="BI757" s="1" t="n"/>
      <c r="BJ757" s="1" t="n"/>
      <c r="BK757" s="1" t="n"/>
      <c r="BL757" s="1" t="n"/>
      <c r="BM757" s="1" t="n"/>
      <c r="BN757" s="1" t="n"/>
      <c r="BO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  <c r="IY757" s="1" t="n"/>
      <c r="IZ757" s="1" t="n"/>
      <c r="JA757" s="1" t="n"/>
      <c r="JB757" s="1" t="n"/>
      <c r="JC757" s="1" t="n"/>
      <c r="JD757" s="1" t="n"/>
      <c r="JE757" s="1" t="n"/>
      <c r="JF757" s="1" t="n"/>
      <c r="JG757" s="1" t="n"/>
      <c r="JH757" s="1" t="n"/>
      <c r="JI757" s="1" t="n"/>
      <c r="JJ757" s="1" t="n"/>
      <c r="JK757" s="1" t="n"/>
      <c r="JL757" s="1" t="n"/>
      <c r="JM757" s="1" t="n"/>
      <c r="JN757" s="1" t="n"/>
      <c r="JO757" s="1" t="n"/>
      <c r="JP757" s="1" t="n"/>
      <c r="JQ757" s="1" t="n"/>
      <c r="JR757" s="1" t="n"/>
      <c r="JS757" s="1" t="n"/>
      <c r="JT757" s="1" t="n"/>
      <c r="JU757" s="1" t="n"/>
      <c r="JV757" s="1" t="n"/>
    </row>
    <row r="758">
      <c r="B758" s="1" t="n"/>
      <c r="C758" s="4" t="n"/>
      <c r="D758" s="4" t="n"/>
      <c r="E758" s="4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AY758" s="1" t="n"/>
      <c r="AZ758" s="1" t="n"/>
      <c r="BA758" s="1" t="n"/>
      <c r="BB758" s="1" t="n"/>
      <c r="BC758" s="1" t="n"/>
      <c r="BD758" s="1" t="n"/>
      <c r="BE758" s="1" t="n"/>
      <c r="BF758" s="1" t="n"/>
      <c r="BG758" s="1" t="n"/>
      <c r="BH758" s="1" t="n"/>
      <c r="BI758" s="1" t="n"/>
      <c r="BJ758" s="1" t="n"/>
      <c r="BK758" s="1" t="n"/>
      <c r="BL758" s="1" t="n"/>
      <c r="BM758" s="1" t="n"/>
      <c r="BN758" s="1" t="n"/>
      <c r="BO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  <c r="IY758" s="1" t="n"/>
      <c r="IZ758" s="1" t="n"/>
      <c r="JA758" s="1" t="n"/>
      <c r="JB758" s="1" t="n"/>
      <c r="JC758" s="1" t="n"/>
      <c r="JD758" s="1" t="n"/>
      <c r="JE758" s="1" t="n"/>
      <c r="JF758" s="1" t="n"/>
      <c r="JG758" s="1" t="n"/>
      <c r="JH758" s="1" t="n"/>
      <c r="JI758" s="1" t="n"/>
      <c r="JJ758" s="1" t="n"/>
      <c r="JK758" s="1" t="n"/>
      <c r="JL758" s="1" t="n"/>
      <c r="JM758" s="1" t="n"/>
      <c r="JN758" s="1" t="n"/>
      <c r="JO758" s="1" t="n"/>
      <c r="JP758" s="1" t="n"/>
      <c r="JQ758" s="1" t="n"/>
      <c r="JR758" s="1" t="n"/>
      <c r="JS758" s="1" t="n"/>
      <c r="JT758" s="1" t="n"/>
      <c r="JU758" s="1" t="n"/>
      <c r="JV758" s="1" t="n"/>
    </row>
    <row r="759">
      <c r="B759" s="1" t="n"/>
      <c r="C759" s="4" t="n"/>
      <c r="D759" s="4" t="n"/>
      <c r="E759" s="4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AY759" s="1" t="n"/>
      <c r="AZ759" s="1" t="n"/>
      <c r="BA759" s="1" t="n"/>
      <c r="BB759" s="1" t="n"/>
      <c r="BC759" s="1" t="n"/>
      <c r="BD759" s="1" t="n"/>
      <c r="BE759" s="1" t="n"/>
      <c r="BF759" s="1" t="n"/>
      <c r="BG759" s="1" t="n"/>
      <c r="BH759" s="1" t="n"/>
      <c r="BI759" s="1" t="n"/>
      <c r="BJ759" s="1" t="n"/>
      <c r="BK759" s="1" t="n"/>
      <c r="BL759" s="1" t="n"/>
      <c r="BM759" s="1" t="n"/>
      <c r="BN759" s="1" t="n"/>
      <c r="BO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  <c r="IY759" s="1" t="n"/>
      <c r="IZ759" s="1" t="n"/>
      <c r="JA759" s="1" t="n"/>
      <c r="JB759" s="1" t="n"/>
      <c r="JC759" s="1" t="n"/>
      <c r="JD759" s="1" t="n"/>
      <c r="JE759" s="1" t="n"/>
      <c r="JF759" s="1" t="n"/>
      <c r="JG759" s="1" t="n"/>
      <c r="JH759" s="1" t="n"/>
      <c r="JI759" s="1" t="n"/>
      <c r="JJ759" s="1" t="n"/>
      <c r="JK759" s="1" t="n"/>
      <c r="JL759" s="1" t="n"/>
      <c r="JM759" s="1" t="n"/>
      <c r="JN759" s="1" t="n"/>
      <c r="JO759" s="1" t="n"/>
      <c r="JP759" s="1" t="n"/>
      <c r="JQ759" s="1" t="n"/>
      <c r="JR759" s="1" t="n"/>
      <c r="JS759" s="1" t="n"/>
      <c r="JT759" s="1" t="n"/>
      <c r="JU759" s="1" t="n"/>
      <c r="JV759" s="1" t="n"/>
    </row>
    <row r="760">
      <c r="B760" s="1" t="n"/>
      <c r="C760" s="4" t="n"/>
      <c r="D760" s="4" t="n"/>
      <c r="E760" s="4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AY760" s="1" t="n"/>
      <c r="AZ760" s="1" t="n"/>
      <c r="BA760" s="1" t="n"/>
      <c r="BB760" s="1" t="n"/>
      <c r="BC760" s="1" t="n"/>
      <c r="BD760" s="1" t="n"/>
      <c r="BE760" s="1" t="n"/>
      <c r="BF760" s="1" t="n"/>
      <c r="BG760" s="1" t="n"/>
      <c r="BH760" s="1" t="n"/>
      <c r="BI760" s="1" t="n"/>
      <c r="BJ760" s="1" t="n"/>
      <c r="BK760" s="1" t="n"/>
      <c r="BL760" s="1" t="n"/>
      <c r="BM760" s="1" t="n"/>
      <c r="BN760" s="1" t="n"/>
      <c r="BO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  <c r="IY760" s="1" t="n"/>
      <c r="IZ760" s="1" t="n"/>
      <c r="JA760" s="1" t="n"/>
      <c r="JB760" s="1" t="n"/>
      <c r="JC760" s="1" t="n"/>
      <c r="JD760" s="1" t="n"/>
      <c r="JE760" s="1" t="n"/>
      <c r="JF760" s="1" t="n"/>
      <c r="JG760" s="1" t="n"/>
      <c r="JH760" s="1" t="n"/>
      <c r="JI760" s="1" t="n"/>
      <c r="JJ760" s="1" t="n"/>
      <c r="JK760" s="1" t="n"/>
      <c r="JL760" s="1" t="n"/>
      <c r="JM760" s="1" t="n"/>
      <c r="JN760" s="1" t="n"/>
      <c r="JO760" s="1" t="n"/>
      <c r="JP760" s="1" t="n"/>
      <c r="JQ760" s="1" t="n"/>
      <c r="JR760" s="1" t="n"/>
      <c r="JS760" s="1" t="n"/>
      <c r="JT760" s="1" t="n"/>
      <c r="JU760" s="1" t="n"/>
      <c r="JV760" s="1" t="n"/>
    </row>
    <row r="761">
      <c r="B761" s="1" t="n"/>
      <c r="C761" s="4" t="n"/>
      <c r="D761" s="4" t="n"/>
      <c r="E761" s="4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AY761" s="1" t="n"/>
      <c r="AZ761" s="1" t="n"/>
      <c r="BA761" s="1" t="n"/>
      <c r="BB761" s="1" t="n"/>
      <c r="BC761" s="1" t="n"/>
      <c r="BD761" s="1" t="n"/>
      <c r="BE761" s="1" t="n"/>
      <c r="BF761" s="1" t="n"/>
      <c r="BG761" s="1" t="n"/>
      <c r="BH761" s="1" t="n"/>
      <c r="BI761" s="1" t="n"/>
      <c r="BJ761" s="1" t="n"/>
      <c r="BK761" s="1" t="n"/>
      <c r="BL761" s="1" t="n"/>
      <c r="BM761" s="1" t="n"/>
      <c r="BN761" s="1" t="n"/>
      <c r="BO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  <c r="IY761" s="1" t="n"/>
      <c r="IZ761" s="1" t="n"/>
      <c r="JA761" s="1" t="n"/>
      <c r="JB761" s="1" t="n"/>
      <c r="JC761" s="1" t="n"/>
      <c r="JD761" s="1" t="n"/>
      <c r="JE761" s="1" t="n"/>
      <c r="JF761" s="1" t="n"/>
      <c r="JG761" s="1" t="n"/>
      <c r="JH761" s="1" t="n"/>
      <c r="JI761" s="1" t="n"/>
      <c r="JJ761" s="1" t="n"/>
      <c r="JK761" s="1" t="n"/>
      <c r="JL761" s="1" t="n"/>
      <c r="JM761" s="1" t="n"/>
      <c r="JN761" s="1" t="n"/>
      <c r="JO761" s="1" t="n"/>
      <c r="JP761" s="1" t="n"/>
      <c r="JQ761" s="1" t="n"/>
      <c r="JR761" s="1" t="n"/>
      <c r="JS761" s="1" t="n"/>
      <c r="JT761" s="1" t="n"/>
      <c r="JU761" s="1" t="n"/>
      <c r="JV761" s="1" t="n"/>
    </row>
    <row r="762">
      <c r="B762" s="1" t="n"/>
      <c r="C762" s="4" t="n"/>
      <c r="D762" s="4" t="n"/>
      <c r="E762" s="4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AY762" s="1" t="n"/>
      <c r="AZ762" s="1" t="n"/>
      <c r="BA762" s="1" t="n"/>
      <c r="BB762" s="1" t="n"/>
      <c r="BC762" s="1" t="n"/>
      <c r="BD762" s="1" t="n"/>
      <c r="BE762" s="1" t="n"/>
      <c r="BF762" s="1" t="n"/>
      <c r="BG762" s="1" t="n"/>
      <c r="BH762" s="1" t="n"/>
      <c r="BI762" s="1" t="n"/>
      <c r="BJ762" s="1" t="n"/>
      <c r="BK762" s="1" t="n"/>
      <c r="BL762" s="1" t="n"/>
      <c r="BM762" s="1" t="n"/>
      <c r="BN762" s="1" t="n"/>
      <c r="BO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  <c r="IY762" s="1" t="n"/>
      <c r="IZ762" s="1" t="n"/>
      <c r="JA762" s="1" t="n"/>
      <c r="JB762" s="1" t="n"/>
      <c r="JC762" s="1" t="n"/>
      <c r="JD762" s="1" t="n"/>
      <c r="JE762" s="1" t="n"/>
      <c r="JF762" s="1" t="n"/>
      <c r="JG762" s="1" t="n"/>
      <c r="JH762" s="1" t="n"/>
      <c r="JI762" s="1" t="n"/>
      <c r="JJ762" s="1" t="n"/>
      <c r="JK762" s="1" t="n"/>
      <c r="JL762" s="1" t="n"/>
      <c r="JM762" s="1" t="n"/>
      <c r="JN762" s="1" t="n"/>
      <c r="JO762" s="1" t="n"/>
      <c r="JP762" s="1" t="n"/>
      <c r="JQ762" s="1" t="n"/>
      <c r="JR762" s="1" t="n"/>
      <c r="JS762" s="1" t="n"/>
      <c r="JT762" s="1" t="n"/>
      <c r="JU762" s="1" t="n"/>
      <c r="JV762" s="1" t="n"/>
    </row>
    <row r="763">
      <c r="B763" s="1" t="n"/>
      <c r="C763" s="4" t="n"/>
      <c r="D763" s="4" t="n"/>
      <c r="E763" s="4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AY763" s="1" t="n"/>
      <c r="AZ763" s="1" t="n"/>
      <c r="BA763" s="1" t="n"/>
      <c r="BB763" s="1" t="n"/>
      <c r="BC763" s="1" t="n"/>
      <c r="BD763" s="1" t="n"/>
      <c r="BE763" s="1" t="n"/>
      <c r="BF763" s="1" t="n"/>
      <c r="BG763" s="1" t="n"/>
      <c r="BH763" s="1" t="n"/>
      <c r="BI763" s="1" t="n"/>
      <c r="BJ763" s="1" t="n"/>
      <c r="BK763" s="1" t="n"/>
      <c r="BL763" s="1" t="n"/>
      <c r="BM763" s="1" t="n"/>
      <c r="BN763" s="1" t="n"/>
      <c r="BO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  <c r="IY763" s="1" t="n"/>
      <c r="IZ763" s="1" t="n"/>
      <c r="JA763" s="1" t="n"/>
      <c r="JB763" s="1" t="n"/>
      <c r="JC763" s="1" t="n"/>
      <c r="JD763" s="1" t="n"/>
      <c r="JE763" s="1" t="n"/>
      <c r="JF763" s="1" t="n"/>
      <c r="JG763" s="1" t="n"/>
      <c r="JH763" s="1" t="n"/>
      <c r="JI763" s="1" t="n"/>
      <c r="JJ763" s="1" t="n"/>
      <c r="JK763" s="1" t="n"/>
      <c r="JL763" s="1" t="n"/>
      <c r="JM763" s="1" t="n"/>
      <c r="JN763" s="1" t="n"/>
      <c r="JO763" s="1" t="n"/>
      <c r="JP763" s="1" t="n"/>
      <c r="JQ763" s="1" t="n"/>
      <c r="JR763" s="1" t="n"/>
      <c r="JS763" s="1" t="n"/>
      <c r="JT763" s="1" t="n"/>
      <c r="JU763" s="1" t="n"/>
      <c r="JV763" s="1" t="n"/>
    </row>
    <row r="764">
      <c r="B764" s="1" t="n"/>
      <c r="C764" s="4" t="n"/>
      <c r="D764" s="4" t="n"/>
      <c r="E764" s="4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AY764" s="1" t="n"/>
      <c r="AZ764" s="1" t="n"/>
      <c r="BA764" s="1" t="n"/>
      <c r="BB764" s="1" t="n"/>
      <c r="BC764" s="1" t="n"/>
      <c r="BD764" s="1" t="n"/>
      <c r="BE764" s="1" t="n"/>
      <c r="BF764" s="1" t="n"/>
      <c r="BG764" s="1" t="n"/>
      <c r="BH764" s="1" t="n"/>
      <c r="BI764" s="1" t="n"/>
      <c r="BJ764" s="1" t="n"/>
      <c r="BK764" s="1" t="n"/>
      <c r="BL764" s="1" t="n"/>
      <c r="BM764" s="1" t="n"/>
      <c r="BN764" s="1" t="n"/>
      <c r="BO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  <c r="IY764" s="1" t="n"/>
      <c r="IZ764" s="1" t="n"/>
      <c r="JA764" s="1" t="n"/>
      <c r="JB764" s="1" t="n"/>
      <c r="JC764" s="1" t="n"/>
      <c r="JD764" s="1" t="n"/>
      <c r="JE764" s="1" t="n"/>
      <c r="JF764" s="1" t="n"/>
      <c r="JG764" s="1" t="n"/>
      <c r="JH764" s="1" t="n"/>
      <c r="JI764" s="1" t="n"/>
      <c r="JJ764" s="1" t="n"/>
      <c r="JK764" s="1" t="n"/>
      <c r="JL764" s="1" t="n"/>
      <c r="JM764" s="1" t="n"/>
      <c r="JN764" s="1" t="n"/>
      <c r="JO764" s="1" t="n"/>
      <c r="JP764" s="1" t="n"/>
      <c r="JQ764" s="1" t="n"/>
      <c r="JR764" s="1" t="n"/>
      <c r="JS764" s="1" t="n"/>
      <c r="JT764" s="1" t="n"/>
      <c r="JU764" s="1" t="n"/>
      <c r="JV764" s="1" t="n"/>
    </row>
    <row r="765">
      <c r="B765" s="1" t="n"/>
      <c r="C765" s="4" t="n"/>
      <c r="D765" s="4" t="n"/>
      <c r="E765" s="4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AY765" s="1" t="n"/>
      <c r="AZ765" s="1" t="n"/>
      <c r="BA765" s="1" t="n"/>
      <c r="BB765" s="1" t="n"/>
      <c r="BC765" s="1" t="n"/>
      <c r="BD765" s="1" t="n"/>
      <c r="BE765" s="1" t="n"/>
      <c r="BF765" s="1" t="n"/>
      <c r="BG765" s="1" t="n"/>
      <c r="BH765" s="1" t="n"/>
      <c r="BI765" s="1" t="n"/>
      <c r="BJ765" s="1" t="n"/>
      <c r="BK765" s="1" t="n"/>
      <c r="BL765" s="1" t="n"/>
      <c r="BM765" s="1" t="n"/>
      <c r="BN765" s="1" t="n"/>
      <c r="BO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  <c r="IY765" s="1" t="n"/>
      <c r="IZ765" s="1" t="n"/>
      <c r="JA765" s="1" t="n"/>
      <c r="JB765" s="1" t="n"/>
      <c r="JC765" s="1" t="n"/>
      <c r="JD765" s="1" t="n"/>
      <c r="JE765" s="1" t="n"/>
      <c r="JF765" s="1" t="n"/>
      <c r="JG765" s="1" t="n"/>
      <c r="JH765" s="1" t="n"/>
      <c r="JI765" s="1" t="n"/>
      <c r="JJ765" s="1" t="n"/>
      <c r="JK765" s="1" t="n"/>
      <c r="JL765" s="1" t="n"/>
      <c r="JM765" s="1" t="n"/>
      <c r="JN765" s="1" t="n"/>
      <c r="JO765" s="1" t="n"/>
      <c r="JP765" s="1" t="n"/>
      <c r="JQ765" s="1" t="n"/>
      <c r="JR765" s="1" t="n"/>
      <c r="JS765" s="1" t="n"/>
      <c r="JT765" s="1" t="n"/>
      <c r="JU765" s="1" t="n"/>
      <c r="JV765" s="1" t="n"/>
    </row>
    <row r="766">
      <c r="B766" s="1" t="n"/>
      <c r="C766" s="4" t="n"/>
      <c r="D766" s="4" t="n"/>
      <c r="E766" s="4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AY766" s="1" t="n"/>
      <c r="AZ766" s="1" t="n"/>
      <c r="BA766" s="1" t="n"/>
      <c r="BB766" s="1" t="n"/>
      <c r="BC766" s="1" t="n"/>
      <c r="BD766" s="1" t="n"/>
      <c r="BE766" s="1" t="n"/>
      <c r="BF766" s="1" t="n"/>
      <c r="BG766" s="1" t="n"/>
      <c r="BH766" s="1" t="n"/>
      <c r="BI766" s="1" t="n"/>
      <c r="BJ766" s="1" t="n"/>
      <c r="BK766" s="1" t="n"/>
      <c r="BL766" s="1" t="n"/>
      <c r="BM766" s="1" t="n"/>
      <c r="BN766" s="1" t="n"/>
      <c r="BO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  <c r="IY766" s="1" t="n"/>
      <c r="IZ766" s="1" t="n"/>
      <c r="JA766" s="1" t="n"/>
      <c r="JB766" s="1" t="n"/>
      <c r="JC766" s="1" t="n"/>
      <c r="JD766" s="1" t="n"/>
      <c r="JE766" s="1" t="n"/>
      <c r="JF766" s="1" t="n"/>
      <c r="JG766" s="1" t="n"/>
      <c r="JH766" s="1" t="n"/>
      <c r="JI766" s="1" t="n"/>
      <c r="JJ766" s="1" t="n"/>
      <c r="JK766" s="1" t="n"/>
      <c r="JL766" s="1" t="n"/>
      <c r="JM766" s="1" t="n"/>
      <c r="JN766" s="1" t="n"/>
      <c r="JO766" s="1" t="n"/>
      <c r="JP766" s="1" t="n"/>
      <c r="JQ766" s="1" t="n"/>
      <c r="JR766" s="1" t="n"/>
      <c r="JS766" s="1" t="n"/>
      <c r="JT766" s="1" t="n"/>
      <c r="JU766" s="1" t="n"/>
      <c r="JV766" s="1" t="n"/>
    </row>
    <row r="767">
      <c r="B767" s="1" t="n"/>
      <c r="C767" s="4" t="n"/>
      <c r="D767" s="4" t="n"/>
      <c r="E767" s="4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AY767" s="1" t="n"/>
      <c r="AZ767" s="1" t="n"/>
      <c r="BA767" s="1" t="n"/>
      <c r="BB767" s="1" t="n"/>
      <c r="BC767" s="1" t="n"/>
      <c r="BD767" s="1" t="n"/>
      <c r="BE767" s="1" t="n"/>
      <c r="BF767" s="1" t="n"/>
      <c r="BG767" s="1" t="n"/>
      <c r="BH767" s="1" t="n"/>
      <c r="BI767" s="1" t="n"/>
      <c r="BJ767" s="1" t="n"/>
      <c r="BK767" s="1" t="n"/>
      <c r="BL767" s="1" t="n"/>
      <c r="BM767" s="1" t="n"/>
      <c r="BN767" s="1" t="n"/>
      <c r="BO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  <c r="IY767" s="1" t="n"/>
      <c r="IZ767" s="1" t="n"/>
      <c r="JA767" s="1" t="n"/>
      <c r="JB767" s="1" t="n"/>
      <c r="JC767" s="1" t="n"/>
      <c r="JD767" s="1" t="n"/>
      <c r="JE767" s="1" t="n"/>
      <c r="JF767" s="1" t="n"/>
      <c r="JG767" s="1" t="n"/>
      <c r="JH767" s="1" t="n"/>
      <c r="JI767" s="1" t="n"/>
      <c r="JJ767" s="1" t="n"/>
      <c r="JK767" s="1" t="n"/>
      <c r="JL767" s="1" t="n"/>
      <c r="JM767" s="1" t="n"/>
      <c r="JN767" s="1" t="n"/>
      <c r="JO767" s="1" t="n"/>
      <c r="JP767" s="1" t="n"/>
      <c r="JQ767" s="1" t="n"/>
      <c r="JR767" s="1" t="n"/>
      <c r="JS767" s="1" t="n"/>
      <c r="JT767" s="1" t="n"/>
      <c r="JU767" s="1" t="n"/>
      <c r="JV767" s="1" t="n"/>
    </row>
    <row r="768">
      <c r="B768" s="1" t="n"/>
      <c r="C768" s="4" t="n"/>
      <c r="D768" s="4" t="n"/>
      <c r="E768" s="4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AY768" s="1" t="n"/>
      <c r="AZ768" s="1" t="n"/>
      <c r="BA768" s="1" t="n"/>
      <c r="BB768" s="1" t="n"/>
      <c r="BC768" s="1" t="n"/>
      <c r="BD768" s="1" t="n"/>
      <c r="BE768" s="1" t="n"/>
      <c r="BF768" s="1" t="n"/>
      <c r="BG768" s="1" t="n"/>
      <c r="BH768" s="1" t="n"/>
      <c r="BI768" s="1" t="n"/>
      <c r="BJ768" s="1" t="n"/>
      <c r="BK768" s="1" t="n"/>
      <c r="BL768" s="1" t="n"/>
      <c r="BM768" s="1" t="n"/>
      <c r="BN768" s="1" t="n"/>
      <c r="BO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  <c r="IY768" s="1" t="n"/>
      <c r="IZ768" s="1" t="n"/>
      <c r="JA768" s="1" t="n"/>
      <c r="JB768" s="1" t="n"/>
      <c r="JC768" s="1" t="n"/>
      <c r="JD768" s="1" t="n"/>
      <c r="JE768" s="1" t="n"/>
      <c r="JF768" s="1" t="n"/>
      <c r="JG768" s="1" t="n"/>
      <c r="JH768" s="1" t="n"/>
      <c r="JI768" s="1" t="n"/>
      <c r="JJ768" s="1" t="n"/>
      <c r="JK768" s="1" t="n"/>
      <c r="JL768" s="1" t="n"/>
      <c r="JM768" s="1" t="n"/>
      <c r="JN768" s="1" t="n"/>
      <c r="JO768" s="1" t="n"/>
      <c r="JP768" s="1" t="n"/>
      <c r="JQ768" s="1" t="n"/>
      <c r="JR768" s="1" t="n"/>
      <c r="JS768" s="1" t="n"/>
      <c r="JT768" s="1" t="n"/>
      <c r="JU768" s="1" t="n"/>
      <c r="JV768" s="1" t="n"/>
    </row>
    <row r="769">
      <c r="B769" s="1" t="n"/>
      <c r="C769" s="4" t="n"/>
      <c r="D769" s="4" t="n"/>
      <c r="E769" s="4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AY769" s="1" t="n"/>
      <c r="AZ769" s="1" t="n"/>
      <c r="BA769" s="1" t="n"/>
      <c r="BB769" s="1" t="n"/>
      <c r="BC769" s="1" t="n"/>
      <c r="BD769" s="1" t="n"/>
      <c r="BE769" s="1" t="n"/>
      <c r="BF769" s="1" t="n"/>
      <c r="BG769" s="1" t="n"/>
      <c r="BH769" s="1" t="n"/>
      <c r="BI769" s="1" t="n"/>
      <c r="BJ769" s="1" t="n"/>
      <c r="BK769" s="1" t="n"/>
      <c r="BL769" s="1" t="n"/>
      <c r="BM769" s="1" t="n"/>
      <c r="BN769" s="1" t="n"/>
      <c r="BO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  <c r="IY769" s="1" t="n"/>
      <c r="IZ769" s="1" t="n"/>
      <c r="JA769" s="1" t="n"/>
      <c r="JB769" s="1" t="n"/>
      <c r="JC769" s="1" t="n"/>
      <c r="JD769" s="1" t="n"/>
      <c r="JE769" s="1" t="n"/>
      <c r="JF769" s="1" t="n"/>
      <c r="JG769" s="1" t="n"/>
      <c r="JH769" s="1" t="n"/>
      <c r="JI769" s="1" t="n"/>
      <c r="JJ769" s="1" t="n"/>
      <c r="JK769" s="1" t="n"/>
      <c r="JL769" s="1" t="n"/>
      <c r="JM769" s="1" t="n"/>
      <c r="JN769" s="1" t="n"/>
      <c r="JO769" s="1" t="n"/>
      <c r="JP769" s="1" t="n"/>
      <c r="JQ769" s="1" t="n"/>
      <c r="JR769" s="1" t="n"/>
      <c r="JS769" s="1" t="n"/>
      <c r="JT769" s="1" t="n"/>
      <c r="JU769" s="1" t="n"/>
      <c r="JV769" s="1" t="n"/>
    </row>
    <row r="770">
      <c r="B770" s="1" t="n"/>
      <c r="C770" s="4" t="n"/>
      <c r="D770" s="4" t="n"/>
      <c r="E770" s="4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AY770" s="1" t="n"/>
      <c r="AZ770" s="1" t="n"/>
      <c r="BA770" s="1" t="n"/>
      <c r="BB770" s="1" t="n"/>
      <c r="BC770" s="1" t="n"/>
      <c r="BD770" s="1" t="n"/>
      <c r="BE770" s="1" t="n"/>
      <c r="BF770" s="1" t="n"/>
      <c r="BG770" s="1" t="n"/>
      <c r="BH770" s="1" t="n"/>
      <c r="BI770" s="1" t="n"/>
      <c r="BJ770" s="1" t="n"/>
      <c r="BK770" s="1" t="n"/>
      <c r="BL770" s="1" t="n"/>
      <c r="BM770" s="1" t="n"/>
      <c r="BN770" s="1" t="n"/>
      <c r="BO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  <c r="IY770" s="1" t="n"/>
      <c r="IZ770" s="1" t="n"/>
      <c r="JA770" s="1" t="n"/>
      <c r="JB770" s="1" t="n"/>
      <c r="JC770" s="1" t="n"/>
      <c r="JD770" s="1" t="n"/>
      <c r="JE770" s="1" t="n"/>
      <c r="JF770" s="1" t="n"/>
      <c r="JG770" s="1" t="n"/>
      <c r="JH770" s="1" t="n"/>
      <c r="JI770" s="1" t="n"/>
      <c r="JJ770" s="1" t="n"/>
      <c r="JK770" s="1" t="n"/>
      <c r="JL770" s="1" t="n"/>
      <c r="JM770" s="1" t="n"/>
      <c r="JN770" s="1" t="n"/>
      <c r="JO770" s="1" t="n"/>
      <c r="JP770" s="1" t="n"/>
      <c r="JQ770" s="1" t="n"/>
      <c r="JR770" s="1" t="n"/>
      <c r="JS770" s="1" t="n"/>
      <c r="JT770" s="1" t="n"/>
      <c r="JU770" s="1" t="n"/>
      <c r="JV770" s="1" t="n"/>
    </row>
    <row r="771">
      <c r="B771" s="1" t="n"/>
      <c r="C771" s="4" t="n"/>
      <c r="D771" s="4" t="n"/>
      <c r="E771" s="4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AY771" s="1" t="n"/>
      <c r="AZ771" s="1" t="n"/>
      <c r="BA771" s="1" t="n"/>
      <c r="BB771" s="1" t="n"/>
      <c r="BC771" s="1" t="n"/>
      <c r="BD771" s="1" t="n"/>
      <c r="BE771" s="1" t="n"/>
      <c r="BF771" s="1" t="n"/>
      <c r="BG771" s="1" t="n"/>
      <c r="BH771" s="1" t="n"/>
      <c r="BI771" s="1" t="n"/>
      <c r="BJ771" s="1" t="n"/>
      <c r="BK771" s="1" t="n"/>
      <c r="BL771" s="1" t="n"/>
      <c r="BM771" s="1" t="n"/>
      <c r="BN771" s="1" t="n"/>
      <c r="BO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  <c r="IY771" s="1" t="n"/>
      <c r="IZ771" s="1" t="n"/>
      <c r="JA771" s="1" t="n"/>
      <c r="JB771" s="1" t="n"/>
      <c r="JC771" s="1" t="n"/>
      <c r="JD771" s="1" t="n"/>
      <c r="JE771" s="1" t="n"/>
      <c r="JF771" s="1" t="n"/>
      <c r="JG771" s="1" t="n"/>
      <c r="JH771" s="1" t="n"/>
      <c r="JI771" s="1" t="n"/>
      <c r="JJ771" s="1" t="n"/>
      <c r="JK771" s="1" t="n"/>
      <c r="JL771" s="1" t="n"/>
      <c r="JM771" s="1" t="n"/>
      <c r="JN771" s="1" t="n"/>
      <c r="JO771" s="1" t="n"/>
      <c r="JP771" s="1" t="n"/>
      <c r="JQ771" s="1" t="n"/>
      <c r="JR771" s="1" t="n"/>
      <c r="JS771" s="1" t="n"/>
      <c r="JT771" s="1" t="n"/>
      <c r="JU771" s="1" t="n"/>
      <c r="JV771" s="1" t="n"/>
    </row>
    <row r="772">
      <c r="B772" s="1" t="n"/>
      <c r="C772" s="4" t="n"/>
      <c r="D772" s="4" t="n"/>
      <c r="E772" s="4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AY772" s="1" t="n"/>
      <c r="AZ772" s="1" t="n"/>
      <c r="BA772" s="1" t="n"/>
      <c r="BB772" s="1" t="n"/>
      <c r="BC772" s="1" t="n"/>
      <c r="BD772" s="1" t="n"/>
      <c r="BE772" s="1" t="n"/>
      <c r="BF772" s="1" t="n"/>
      <c r="BG772" s="1" t="n"/>
      <c r="BH772" s="1" t="n"/>
      <c r="BI772" s="1" t="n"/>
      <c r="BJ772" s="1" t="n"/>
      <c r="BK772" s="1" t="n"/>
      <c r="BL772" s="1" t="n"/>
      <c r="BM772" s="1" t="n"/>
      <c r="BN772" s="1" t="n"/>
      <c r="BO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  <c r="IY772" s="1" t="n"/>
      <c r="IZ772" s="1" t="n"/>
      <c r="JA772" s="1" t="n"/>
      <c r="JB772" s="1" t="n"/>
      <c r="JC772" s="1" t="n"/>
      <c r="JD772" s="1" t="n"/>
      <c r="JE772" s="1" t="n"/>
      <c r="JF772" s="1" t="n"/>
      <c r="JG772" s="1" t="n"/>
      <c r="JH772" s="1" t="n"/>
      <c r="JI772" s="1" t="n"/>
      <c r="JJ772" s="1" t="n"/>
      <c r="JK772" s="1" t="n"/>
      <c r="JL772" s="1" t="n"/>
      <c r="JM772" s="1" t="n"/>
      <c r="JN772" s="1" t="n"/>
      <c r="JO772" s="1" t="n"/>
      <c r="JP772" s="1" t="n"/>
      <c r="JQ772" s="1" t="n"/>
      <c r="JR772" s="1" t="n"/>
      <c r="JS772" s="1" t="n"/>
      <c r="JT772" s="1" t="n"/>
      <c r="JU772" s="1" t="n"/>
      <c r="JV772" s="1" t="n"/>
    </row>
    <row r="773">
      <c r="B773" s="1" t="n"/>
      <c r="C773" s="4" t="n"/>
      <c r="D773" s="4" t="n"/>
      <c r="E773" s="4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AY773" s="1" t="n"/>
      <c r="AZ773" s="1" t="n"/>
      <c r="BA773" s="1" t="n"/>
      <c r="BB773" s="1" t="n"/>
      <c r="BC773" s="1" t="n"/>
      <c r="BD773" s="1" t="n"/>
      <c r="BE773" s="1" t="n"/>
      <c r="BF773" s="1" t="n"/>
      <c r="BG773" s="1" t="n"/>
      <c r="BH773" s="1" t="n"/>
      <c r="BI773" s="1" t="n"/>
      <c r="BJ773" s="1" t="n"/>
      <c r="BK773" s="1" t="n"/>
      <c r="BL773" s="1" t="n"/>
      <c r="BM773" s="1" t="n"/>
      <c r="BN773" s="1" t="n"/>
      <c r="BO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  <c r="IY773" s="1" t="n"/>
      <c r="IZ773" s="1" t="n"/>
      <c r="JA773" s="1" t="n"/>
      <c r="JB773" s="1" t="n"/>
      <c r="JC773" s="1" t="n"/>
      <c r="JD773" s="1" t="n"/>
      <c r="JE773" s="1" t="n"/>
      <c r="JF773" s="1" t="n"/>
      <c r="JG773" s="1" t="n"/>
      <c r="JH773" s="1" t="n"/>
      <c r="JI773" s="1" t="n"/>
      <c r="JJ773" s="1" t="n"/>
      <c r="JK773" s="1" t="n"/>
      <c r="JL773" s="1" t="n"/>
      <c r="JM773" s="1" t="n"/>
      <c r="JN773" s="1" t="n"/>
      <c r="JO773" s="1" t="n"/>
      <c r="JP773" s="1" t="n"/>
      <c r="JQ773" s="1" t="n"/>
      <c r="JR773" s="1" t="n"/>
      <c r="JS773" s="1" t="n"/>
      <c r="JT773" s="1" t="n"/>
      <c r="JU773" s="1" t="n"/>
      <c r="JV773" s="1" t="n"/>
    </row>
    <row r="774">
      <c r="B774" s="1" t="n"/>
      <c r="C774" s="4" t="n"/>
      <c r="D774" s="4" t="n"/>
      <c r="E774" s="4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AY774" s="1" t="n"/>
      <c r="AZ774" s="1" t="n"/>
      <c r="BA774" s="1" t="n"/>
      <c r="BB774" s="1" t="n"/>
      <c r="BC774" s="1" t="n"/>
      <c r="BD774" s="1" t="n"/>
      <c r="BE774" s="1" t="n"/>
      <c r="BF774" s="1" t="n"/>
      <c r="BG774" s="1" t="n"/>
      <c r="BH774" s="1" t="n"/>
      <c r="BI774" s="1" t="n"/>
      <c r="BJ774" s="1" t="n"/>
      <c r="BK774" s="1" t="n"/>
      <c r="BL774" s="1" t="n"/>
      <c r="BM774" s="1" t="n"/>
      <c r="BN774" s="1" t="n"/>
      <c r="BO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  <c r="IY774" s="1" t="n"/>
      <c r="IZ774" s="1" t="n"/>
      <c r="JA774" s="1" t="n"/>
      <c r="JB774" s="1" t="n"/>
      <c r="JC774" s="1" t="n"/>
      <c r="JD774" s="1" t="n"/>
      <c r="JE774" s="1" t="n"/>
      <c r="JF774" s="1" t="n"/>
      <c r="JG774" s="1" t="n"/>
      <c r="JH774" s="1" t="n"/>
      <c r="JI774" s="1" t="n"/>
      <c r="JJ774" s="1" t="n"/>
      <c r="JK774" s="1" t="n"/>
      <c r="JL774" s="1" t="n"/>
      <c r="JM774" s="1" t="n"/>
      <c r="JN774" s="1" t="n"/>
      <c r="JO774" s="1" t="n"/>
      <c r="JP774" s="1" t="n"/>
      <c r="JQ774" s="1" t="n"/>
      <c r="JR774" s="1" t="n"/>
      <c r="JS774" s="1" t="n"/>
      <c r="JT774" s="1" t="n"/>
      <c r="JU774" s="1" t="n"/>
      <c r="JV774" s="1" t="n"/>
    </row>
    <row r="775">
      <c r="B775" s="1" t="n"/>
      <c r="C775" s="4" t="n"/>
      <c r="D775" s="4" t="n"/>
      <c r="E775" s="4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AY775" s="1" t="n"/>
      <c r="AZ775" s="1" t="n"/>
      <c r="BA775" s="1" t="n"/>
      <c r="BB775" s="1" t="n"/>
      <c r="BC775" s="1" t="n"/>
      <c r="BD775" s="1" t="n"/>
      <c r="BE775" s="1" t="n"/>
      <c r="BF775" s="1" t="n"/>
      <c r="BG775" s="1" t="n"/>
      <c r="BH775" s="1" t="n"/>
      <c r="BI775" s="1" t="n"/>
      <c r="BJ775" s="1" t="n"/>
      <c r="BK775" s="1" t="n"/>
      <c r="BL775" s="1" t="n"/>
      <c r="BM775" s="1" t="n"/>
      <c r="BN775" s="1" t="n"/>
      <c r="BO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  <c r="IY775" s="1" t="n"/>
      <c r="IZ775" s="1" t="n"/>
      <c r="JA775" s="1" t="n"/>
      <c r="JB775" s="1" t="n"/>
      <c r="JC775" s="1" t="n"/>
      <c r="JD775" s="1" t="n"/>
      <c r="JE775" s="1" t="n"/>
      <c r="JF775" s="1" t="n"/>
      <c r="JG775" s="1" t="n"/>
      <c r="JH775" s="1" t="n"/>
      <c r="JI775" s="1" t="n"/>
      <c r="JJ775" s="1" t="n"/>
      <c r="JK775" s="1" t="n"/>
      <c r="JL775" s="1" t="n"/>
      <c r="JM775" s="1" t="n"/>
      <c r="JN775" s="1" t="n"/>
      <c r="JO775" s="1" t="n"/>
      <c r="JP775" s="1" t="n"/>
      <c r="JQ775" s="1" t="n"/>
      <c r="JR775" s="1" t="n"/>
      <c r="JS775" s="1" t="n"/>
      <c r="JT775" s="1" t="n"/>
      <c r="JU775" s="1" t="n"/>
      <c r="JV775" s="1" t="n"/>
    </row>
    <row r="776">
      <c r="B776" s="1" t="n"/>
      <c r="C776" s="4" t="n"/>
      <c r="D776" s="4" t="n"/>
      <c r="E776" s="4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AY776" s="1" t="n"/>
      <c r="AZ776" s="1" t="n"/>
      <c r="BA776" s="1" t="n"/>
      <c r="BB776" s="1" t="n"/>
      <c r="BC776" s="1" t="n"/>
      <c r="BD776" s="1" t="n"/>
      <c r="BE776" s="1" t="n"/>
      <c r="BF776" s="1" t="n"/>
      <c r="BG776" s="1" t="n"/>
      <c r="BH776" s="1" t="n"/>
      <c r="BI776" s="1" t="n"/>
      <c r="BJ776" s="1" t="n"/>
      <c r="BK776" s="1" t="n"/>
      <c r="BL776" s="1" t="n"/>
      <c r="BM776" s="1" t="n"/>
      <c r="BN776" s="1" t="n"/>
      <c r="BO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  <c r="IY776" s="1" t="n"/>
      <c r="IZ776" s="1" t="n"/>
      <c r="JA776" s="1" t="n"/>
      <c r="JB776" s="1" t="n"/>
      <c r="JC776" s="1" t="n"/>
      <c r="JD776" s="1" t="n"/>
      <c r="JE776" s="1" t="n"/>
      <c r="JF776" s="1" t="n"/>
      <c r="JG776" s="1" t="n"/>
      <c r="JH776" s="1" t="n"/>
      <c r="JI776" s="1" t="n"/>
      <c r="JJ776" s="1" t="n"/>
      <c r="JK776" s="1" t="n"/>
      <c r="JL776" s="1" t="n"/>
      <c r="JM776" s="1" t="n"/>
      <c r="JN776" s="1" t="n"/>
      <c r="JO776" s="1" t="n"/>
      <c r="JP776" s="1" t="n"/>
      <c r="JQ776" s="1" t="n"/>
      <c r="JR776" s="1" t="n"/>
      <c r="JS776" s="1" t="n"/>
      <c r="JT776" s="1" t="n"/>
      <c r="JU776" s="1" t="n"/>
      <c r="JV776" s="1" t="n"/>
    </row>
    <row r="777">
      <c r="B777" s="1" t="n"/>
      <c r="C777" s="4" t="n"/>
      <c r="D777" s="4" t="n"/>
      <c r="E777" s="4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AY777" s="1" t="n"/>
      <c r="AZ777" s="1" t="n"/>
      <c r="BA777" s="1" t="n"/>
      <c r="BB777" s="1" t="n"/>
      <c r="BC777" s="1" t="n"/>
      <c r="BD777" s="1" t="n"/>
      <c r="BE777" s="1" t="n"/>
      <c r="BF777" s="1" t="n"/>
      <c r="BG777" s="1" t="n"/>
      <c r="BH777" s="1" t="n"/>
      <c r="BI777" s="1" t="n"/>
      <c r="BJ777" s="1" t="n"/>
      <c r="BK777" s="1" t="n"/>
      <c r="BL777" s="1" t="n"/>
      <c r="BM777" s="1" t="n"/>
      <c r="BN777" s="1" t="n"/>
      <c r="BO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  <c r="IY777" s="1" t="n"/>
      <c r="IZ777" s="1" t="n"/>
      <c r="JA777" s="1" t="n"/>
      <c r="JB777" s="1" t="n"/>
      <c r="JC777" s="1" t="n"/>
      <c r="JD777" s="1" t="n"/>
      <c r="JE777" s="1" t="n"/>
      <c r="JF777" s="1" t="n"/>
      <c r="JG777" s="1" t="n"/>
      <c r="JH777" s="1" t="n"/>
      <c r="JI777" s="1" t="n"/>
      <c r="JJ777" s="1" t="n"/>
      <c r="JK777" s="1" t="n"/>
      <c r="JL777" s="1" t="n"/>
      <c r="JM777" s="1" t="n"/>
      <c r="JN777" s="1" t="n"/>
      <c r="JO777" s="1" t="n"/>
      <c r="JP777" s="1" t="n"/>
      <c r="JQ777" s="1" t="n"/>
      <c r="JR777" s="1" t="n"/>
      <c r="JS777" s="1" t="n"/>
      <c r="JT777" s="1" t="n"/>
      <c r="JU777" s="1" t="n"/>
      <c r="JV777" s="1" t="n"/>
    </row>
    <row r="778">
      <c r="B778" s="1" t="n"/>
      <c r="C778" s="4" t="n"/>
      <c r="D778" s="4" t="n"/>
      <c r="E778" s="4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AY778" s="1" t="n"/>
      <c r="AZ778" s="1" t="n"/>
      <c r="BA778" s="1" t="n"/>
      <c r="BB778" s="1" t="n"/>
      <c r="BC778" s="1" t="n"/>
      <c r="BD778" s="1" t="n"/>
      <c r="BE778" s="1" t="n"/>
      <c r="BF778" s="1" t="n"/>
      <c r="BG778" s="1" t="n"/>
      <c r="BH778" s="1" t="n"/>
      <c r="BI778" s="1" t="n"/>
      <c r="BJ778" s="1" t="n"/>
      <c r="BK778" s="1" t="n"/>
      <c r="BL778" s="1" t="n"/>
      <c r="BM778" s="1" t="n"/>
      <c r="BN778" s="1" t="n"/>
      <c r="BO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  <c r="IY778" s="1" t="n"/>
      <c r="IZ778" s="1" t="n"/>
      <c r="JA778" s="1" t="n"/>
      <c r="JB778" s="1" t="n"/>
      <c r="JC778" s="1" t="n"/>
      <c r="JD778" s="1" t="n"/>
      <c r="JE778" s="1" t="n"/>
      <c r="JF778" s="1" t="n"/>
      <c r="JG778" s="1" t="n"/>
      <c r="JH778" s="1" t="n"/>
      <c r="JI778" s="1" t="n"/>
      <c r="JJ778" s="1" t="n"/>
      <c r="JK778" s="1" t="n"/>
      <c r="JL778" s="1" t="n"/>
      <c r="JM778" s="1" t="n"/>
      <c r="JN778" s="1" t="n"/>
      <c r="JO778" s="1" t="n"/>
      <c r="JP778" s="1" t="n"/>
      <c r="JQ778" s="1" t="n"/>
      <c r="JR778" s="1" t="n"/>
      <c r="JS778" s="1" t="n"/>
      <c r="JT778" s="1" t="n"/>
      <c r="JU778" s="1" t="n"/>
      <c r="JV778" s="1" t="n"/>
    </row>
    <row r="779">
      <c r="B779" s="1" t="n"/>
      <c r="C779" s="4" t="n"/>
      <c r="D779" s="4" t="n"/>
      <c r="E779" s="4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AY779" s="1" t="n"/>
      <c r="AZ779" s="1" t="n"/>
      <c r="BA779" s="1" t="n"/>
      <c r="BB779" s="1" t="n"/>
      <c r="BC779" s="1" t="n"/>
      <c r="BD779" s="1" t="n"/>
      <c r="BE779" s="1" t="n"/>
      <c r="BF779" s="1" t="n"/>
      <c r="BG779" s="1" t="n"/>
      <c r="BH779" s="1" t="n"/>
      <c r="BI779" s="1" t="n"/>
      <c r="BJ779" s="1" t="n"/>
      <c r="BK779" s="1" t="n"/>
      <c r="BL779" s="1" t="n"/>
      <c r="BM779" s="1" t="n"/>
      <c r="BN779" s="1" t="n"/>
      <c r="BO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  <c r="IY779" s="1" t="n"/>
      <c r="IZ779" s="1" t="n"/>
      <c r="JA779" s="1" t="n"/>
      <c r="JB779" s="1" t="n"/>
      <c r="JC779" s="1" t="n"/>
      <c r="JD779" s="1" t="n"/>
      <c r="JE779" s="1" t="n"/>
      <c r="JF779" s="1" t="n"/>
      <c r="JG779" s="1" t="n"/>
      <c r="JH779" s="1" t="n"/>
      <c r="JI779" s="1" t="n"/>
      <c r="JJ779" s="1" t="n"/>
      <c r="JK779" s="1" t="n"/>
      <c r="JL779" s="1" t="n"/>
      <c r="JM779" s="1" t="n"/>
      <c r="JN779" s="1" t="n"/>
      <c r="JO779" s="1" t="n"/>
      <c r="JP779" s="1" t="n"/>
      <c r="JQ779" s="1" t="n"/>
      <c r="JR779" s="1" t="n"/>
      <c r="JS779" s="1" t="n"/>
      <c r="JT779" s="1" t="n"/>
      <c r="JU779" s="1" t="n"/>
      <c r="JV779" s="1" t="n"/>
    </row>
    <row r="780">
      <c r="B780" s="1" t="n"/>
      <c r="C780" s="4" t="n"/>
      <c r="D780" s="4" t="n"/>
      <c r="E780" s="4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AY780" s="1" t="n"/>
      <c r="AZ780" s="1" t="n"/>
      <c r="BA780" s="1" t="n"/>
      <c r="BB780" s="1" t="n"/>
      <c r="BC780" s="1" t="n"/>
      <c r="BD780" s="1" t="n"/>
      <c r="BE780" s="1" t="n"/>
      <c r="BF780" s="1" t="n"/>
      <c r="BG780" s="1" t="n"/>
      <c r="BH780" s="1" t="n"/>
      <c r="BI780" s="1" t="n"/>
      <c r="BJ780" s="1" t="n"/>
      <c r="BK780" s="1" t="n"/>
      <c r="BL780" s="1" t="n"/>
      <c r="BM780" s="1" t="n"/>
      <c r="BN780" s="1" t="n"/>
      <c r="BO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  <c r="IY780" s="1" t="n"/>
      <c r="IZ780" s="1" t="n"/>
      <c r="JA780" s="1" t="n"/>
      <c r="JB780" s="1" t="n"/>
      <c r="JC780" s="1" t="n"/>
      <c r="JD780" s="1" t="n"/>
      <c r="JE780" s="1" t="n"/>
      <c r="JF780" s="1" t="n"/>
      <c r="JG780" s="1" t="n"/>
      <c r="JH780" s="1" t="n"/>
      <c r="JI780" s="1" t="n"/>
      <c r="JJ780" s="1" t="n"/>
      <c r="JK780" s="1" t="n"/>
      <c r="JL780" s="1" t="n"/>
      <c r="JM780" s="1" t="n"/>
      <c r="JN780" s="1" t="n"/>
      <c r="JO780" s="1" t="n"/>
      <c r="JP780" s="1" t="n"/>
      <c r="JQ780" s="1" t="n"/>
      <c r="JR780" s="1" t="n"/>
      <c r="JS780" s="1" t="n"/>
      <c r="JT780" s="1" t="n"/>
      <c r="JU780" s="1" t="n"/>
      <c r="JV780" s="1" t="n"/>
    </row>
    <row r="781">
      <c r="B781" s="1" t="n"/>
      <c r="C781" s="4" t="n"/>
      <c r="D781" s="4" t="n"/>
      <c r="E781" s="4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AY781" s="1" t="n"/>
      <c r="AZ781" s="1" t="n"/>
      <c r="BA781" s="1" t="n"/>
      <c r="BB781" s="1" t="n"/>
      <c r="BC781" s="1" t="n"/>
      <c r="BD781" s="1" t="n"/>
      <c r="BE781" s="1" t="n"/>
      <c r="BF781" s="1" t="n"/>
      <c r="BG781" s="1" t="n"/>
      <c r="BH781" s="1" t="n"/>
      <c r="BI781" s="1" t="n"/>
      <c r="BJ781" s="1" t="n"/>
      <c r="BK781" s="1" t="n"/>
      <c r="BL781" s="1" t="n"/>
      <c r="BM781" s="1" t="n"/>
      <c r="BN781" s="1" t="n"/>
      <c r="BO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  <c r="IY781" s="1" t="n"/>
      <c r="IZ781" s="1" t="n"/>
      <c r="JA781" s="1" t="n"/>
      <c r="JB781" s="1" t="n"/>
      <c r="JC781" s="1" t="n"/>
      <c r="JD781" s="1" t="n"/>
      <c r="JE781" s="1" t="n"/>
      <c r="JF781" s="1" t="n"/>
      <c r="JG781" s="1" t="n"/>
      <c r="JH781" s="1" t="n"/>
      <c r="JI781" s="1" t="n"/>
      <c r="JJ781" s="1" t="n"/>
      <c r="JK781" s="1" t="n"/>
      <c r="JL781" s="1" t="n"/>
      <c r="JM781" s="1" t="n"/>
      <c r="JN781" s="1" t="n"/>
      <c r="JO781" s="1" t="n"/>
      <c r="JP781" s="1" t="n"/>
      <c r="JQ781" s="1" t="n"/>
      <c r="JR781" s="1" t="n"/>
      <c r="JS781" s="1" t="n"/>
      <c r="JT781" s="1" t="n"/>
      <c r="JU781" s="1" t="n"/>
      <c r="JV781" s="1" t="n"/>
    </row>
    <row r="782">
      <c r="B782" s="1" t="n"/>
      <c r="C782" s="4" t="n"/>
      <c r="D782" s="4" t="n"/>
      <c r="E782" s="4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AY782" s="1" t="n"/>
      <c r="AZ782" s="1" t="n"/>
      <c r="BA782" s="1" t="n"/>
      <c r="BB782" s="1" t="n"/>
      <c r="BC782" s="1" t="n"/>
      <c r="BD782" s="1" t="n"/>
      <c r="BE782" s="1" t="n"/>
      <c r="BF782" s="1" t="n"/>
      <c r="BG782" s="1" t="n"/>
      <c r="BH782" s="1" t="n"/>
      <c r="BI782" s="1" t="n"/>
      <c r="BJ782" s="1" t="n"/>
      <c r="BK782" s="1" t="n"/>
      <c r="BL782" s="1" t="n"/>
      <c r="BM782" s="1" t="n"/>
      <c r="BN782" s="1" t="n"/>
      <c r="BO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  <c r="IY782" s="1" t="n"/>
      <c r="IZ782" s="1" t="n"/>
      <c r="JA782" s="1" t="n"/>
      <c r="JB782" s="1" t="n"/>
      <c r="JC782" s="1" t="n"/>
      <c r="JD782" s="1" t="n"/>
      <c r="JE782" s="1" t="n"/>
      <c r="JF782" s="1" t="n"/>
      <c r="JG782" s="1" t="n"/>
      <c r="JH782" s="1" t="n"/>
      <c r="JI782" s="1" t="n"/>
      <c r="JJ782" s="1" t="n"/>
      <c r="JK782" s="1" t="n"/>
      <c r="JL782" s="1" t="n"/>
      <c r="JM782" s="1" t="n"/>
      <c r="JN782" s="1" t="n"/>
      <c r="JO782" s="1" t="n"/>
      <c r="JP782" s="1" t="n"/>
      <c r="JQ782" s="1" t="n"/>
      <c r="JR782" s="1" t="n"/>
      <c r="JS782" s="1" t="n"/>
      <c r="JT782" s="1" t="n"/>
      <c r="JU782" s="1" t="n"/>
      <c r="JV782" s="1" t="n"/>
    </row>
    <row r="783">
      <c r="B783" s="1" t="n"/>
      <c r="C783" s="4" t="n"/>
      <c r="D783" s="4" t="n"/>
      <c r="E783" s="4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AY783" s="1" t="n"/>
      <c r="AZ783" s="1" t="n"/>
      <c r="BA783" s="1" t="n"/>
      <c r="BB783" s="1" t="n"/>
      <c r="BC783" s="1" t="n"/>
      <c r="BD783" s="1" t="n"/>
      <c r="BE783" s="1" t="n"/>
      <c r="BF783" s="1" t="n"/>
      <c r="BG783" s="1" t="n"/>
      <c r="BH783" s="1" t="n"/>
      <c r="BI783" s="1" t="n"/>
      <c r="BJ783" s="1" t="n"/>
      <c r="BK783" s="1" t="n"/>
      <c r="BL783" s="1" t="n"/>
      <c r="BM783" s="1" t="n"/>
      <c r="BN783" s="1" t="n"/>
      <c r="BO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  <c r="IY783" s="1" t="n"/>
      <c r="IZ783" s="1" t="n"/>
      <c r="JA783" s="1" t="n"/>
      <c r="JB783" s="1" t="n"/>
      <c r="JC783" s="1" t="n"/>
      <c r="JD783" s="1" t="n"/>
      <c r="JE783" s="1" t="n"/>
      <c r="JF783" s="1" t="n"/>
      <c r="JG783" s="1" t="n"/>
      <c r="JH783" s="1" t="n"/>
      <c r="JI783" s="1" t="n"/>
      <c r="JJ783" s="1" t="n"/>
      <c r="JK783" s="1" t="n"/>
      <c r="JL783" s="1" t="n"/>
      <c r="JM783" s="1" t="n"/>
      <c r="JN783" s="1" t="n"/>
      <c r="JO783" s="1" t="n"/>
      <c r="JP783" s="1" t="n"/>
      <c r="JQ783" s="1" t="n"/>
      <c r="JR783" s="1" t="n"/>
      <c r="JS783" s="1" t="n"/>
      <c r="JT783" s="1" t="n"/>
      <c r="JU783" s="1" t="n"/>
      <c r="JV783" s="1" t="n"/>
    </row>
    <row r="784">
      <c r="B784" s="1" t="n"/>
      <c r="C784" s="4" t="n"/>
      <c r="D784" s="4" t="n"/>
      <c r="E784" s="4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AY784" s="1" t="n"/>
      <c r="AZ784" s="1" t="n"/>
      <c r="BA784" s="1" t="n"/>
      <c r="BB784" s="1" t="n"/>
      <c r="BC784" s="1" t="n"/>
      <c r="BD784" s="1" t="n"/>
      <c r="BE784" s="1" t="n"/>
      <c r="BF784" s="1" t="n"/>
      <c r="BG784" s="1" t="n"/>
      <c r="BH784" s="1" t="n"/>
      <c r="BI784" s="1" t="n"/>
      <c r="BJ784" s="1" t="n"/>
      <c r="BK784" s="1" t="n"/>
      <c r="BL784" s="1" t="n"/>
      <c r="BM784" s="1" t="n"/>
      <c r="BN784" s="1" t="n"/>
      <c r="BO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  <c r="IY784" s="1" t="n"/>
      <c r="IZ784" s="1" t="n"/>
      <c r="JA784" s="1" t="n"/>
      <c r="JB784" s="1" t="n"/>
      <c r="JC784" s="1" t="n"/>
      <c r="JD784" s="1" t="n"/>
      <c r="JE784" s="1" t="n"/>
      <c r="JF784" s="1" t="n"/>
      <c r="JG784" s="1" t="n"/>
      <c r="JH784" s="1" t="n"/>
      <c r="JI784" s="1" t="n"/>
      <c r="JJ784" s="1" t="n"/>
      <c r="JK784" s="1" t="n"/>
      <c r="JL784" s="1" t="n"/>
      <c r="JM784" s="1" t="n"/>
      <c r="JN784" s="1" t="n"/>
      <c r="JO784" s="1" t="n"/>
      <c r="JP784" s="1" t="n"/>
      <c r="JQ784" s="1" t="n"/>
      <c r="JR784" s="1" t="n"/>
      <c r="JS784" s="1" t="n"/>
      <c r="JT784" s="1" t="n"/>
      <c r="JU784" s="1" t="n"/>
      <c r="JV784" s="1" t="n"/>
    </row>
    <row r="785">
      <c r="B785" s="1" t="n"/>
      <c r="C785" s="4" t="n"/>
      <c r="D785" s="4" t="n"/>
      <c r="E785" s="4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AY785" s="1" t="n"/>
      <c r="AZ785" s="1" t="n"/>
      <c r="BA785" s="1" t="n"/>
      <c r="BB785" s="1" t="n"/>
      <c r="BC785" s="1" t="n"/>
      <c r="BD785" s="1" t="n"/>
      <c r="BE785" s="1" t="n"/>
      <c r="BF785" s="1" t="n"/>
      <c r="BG785" s="1" t="n"/>
      <c r="BH785" s="1" t="n"/>
      <c r="BI785" s="1" t="n"/>
      <c r="BJ785" s="1" t="n"/>
      <c r="BK785" s="1" t="n"/>
      <c r="BL785" s="1" t="n"/>
      <c r="BM785" s="1" t="n"/>
      <c r="BN785" s="1" t="n"/>
      <c r="BO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  <c r="IY785" s="1" t="n"/>
      <c r="IZ785" s="1" t="n"/>
      <c r="JA785" s="1" t="n"/>
      <c r="JB785" s="1" t="n"/>
      <c r="JC785" s="1" t="n"/>
      <c r="JD785" s="1" t="n"/>
      <c r="JE785" s="1" t="n"/>
      <c r="JF785" s="1" t="n"/>
      <c r="JG785" s="1" t="n"/>
      <c r="JH785" s="1" t="n"/>
      <c r="JI785" s="1" t="n"/>
      <c r="JJ785" s="1" t="n"/>
      <c r="JK785" s="1" t="n"/>
      <c r="JL785" s="1" t="n"/>
      <c r="JM785" s="1" t="n"/>
      <c r="JN785" s="1" t="n"/>
      <c r="JO785" s="1" t="n"/>
      <c r="JP785" s="1" t="n"/>
      <c r="JQ785" s="1" t="n"/>
      <c r="JR785" s="1" t="n"/>
      <c r="JS785" s="1" t="n"/>
      <c r="JT785" s="1" t="n"/>
      <c r="JU785" s="1" t="n"/>
      <c r="JV785" s="1" t="n"/>
    </row>
    <row r="786">
      <c r="B786" s="1" t="n"/>
      <c r="C786" s="4" t="n"/>
      <c r="D786" s="4" t="n"/>
      <c r="E786" s="4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AY786" s="1" t="n"/>
      <c r="AZ786" s="1" t="n"/>
      <c r="BA786" s="1" t="n"/>
      <c r="BB786" s="1" t="n"/>
      <c r="BC786" s="1" t="n"/>
      <c r="BD786" s="1" t="n"/>
      <c r="BE786" s="1" t="n"/>
      <c r="BF786" s="1" t="n"/>
      <c r="BG786" s="1" t="n"/>
      <c r="BH786" s="1" t="n"/>
      <c r="BI786" s="1" t="n"/>
      <c r="BJ786" s="1" t="n"/>
      <c r="BK786" s="1" t="n"/>
      <c r="BL786" s="1" t="n"/>
      <c r="BM786" s="1" t="n"/>
      <c r="BN786" s="1" t="n"/>
      <c r="BO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  <c r="IY786" s="1" t="n"/>
      <c r="IZ786" s="1" t="n"/>
      <c r="JA786" s="1" t="n"/>
      <c r="JB786" s="1" t="n"/>
      <c r="JC786" s="1" t="n"/>
      <c r="JD786" s="1" t="n"/>
      <c r="JE786" s="1" t="n"/>
      <c r="JF786" s="1" t="n"/>
      <c r="JG786" s="1" t="n"/>
      <c r="JH786" s="1" t="n"/>
      <c r="JI786" s="1" t="n"/>
      <c r="JJ786" s="1" t="n"/>
      <c r="JK786" s="1" t="n"/>
      <c r="JL786" s="1" t="n"/>
      <c r="JM786" s="1" t="n"/>
      <c r="JN786" s="1" t="n"/>
      <c r="JO786" s="1" t="n"/>
      <c r="JP786" s="1" t="n"/>
      <c r="JQ786" s="1" t="n"/>
      <c r="JR786" s="1" t="n"/>
      <c r="JS786" s="1" t="n"/>
      <c r="JT786" s="1" t="n"/>
      <c r="JU786" s="1" t="n"/>
      <c r="JV786" s="1" t="n"/>
    </row>
    <row r="787">
      <c r="B787" s="1" t="n"/>
      <c r="C787" s="4" t="n"/>
      <c r="D787" s="4" t="n"/>
      <c r="E787" s="4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AY787" s="1" t="n"/>
      <c r="AZ787" s="1" t="n"/>
      <c r="BA787" s="1" t="n"/>
      <c r="BB787" s="1" t="n"/>
      <c r="BC787" s="1" t="n"/>
      <c r="BD787" s="1" t="n"/>
      <c r="BE787" s="1" t="n"/>
      <c r="BF787" s="1" t="n"/>
      <c r="BG787" s="1" t="n"/>
      <c r="BH787" s="1" t="n"/>
      <c r="BI787" s="1" t="n"/>
      <c r="BJ787" s="1" t="n"/>
      <c r="BK787" s="1" t="n"/>
      <c r="BL787" s="1" t="n"/>
      <c r="BM787" s="1" t="n"/>
      <c r="BN787" s="1" t="n"/>
      <c r="BO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  <c r="IY787" s="1" t="n"/>
      <c r="IZ787" s="1" t="n"/>
      <c r="JA787" s="1" t="n"/>
      <c r="JB787" s="1" t="n"/>
      <c r="JC787" s="1" t="n"/>
      <c r="JD787" s="1" t="n"/>
      <c r="JE787" s="1" t="n"/>
      <c r="JF787" s="1" t="n"/>
      <c r="JG787" s="1" t="n"/>
      <c r="JH787" s="1" t="n"/>
      <c r="JI787" s="1" t="n"/>
      <c r="JJ787" s="1" t="n"/>
      <c r="JK787" s="1" t="n"/>
      <c r="JL787" s="1" t="n"/>
      <c r="JM787" s="1" t="n"/>
      <c r="JN787" s="1" t="n"/>
      <c r="JO787" s="1" t="n"/>
      <c r="JP787" s="1" t="n"/>
      <c r="JQ787" s="1" t="n"/>
      <c r="JR787" s="1" t="n"/>
      <c r="JS787" s="1" t="n"/>
      <c r="JT787" s="1" t="n"/>
      <c r="JU787" s="1" t="n"/>
      <c r="JV787" s="1" t="n"/>
    </row>
    <row r="788">
      <c r="B788" s="1" t="n"/>
      <c r="C788" s="4" t="n"/>
      <c r="D788" s="4" t="n"/>
      <c r="E788" s="4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AY788" s="1" t="n"/>
      <c r="AZ788" s="1" t="n"/>
      <c r="BA788" s="1" t="n"/>
      <c r="BB788" s="1" t="n"/>
      <c r="BC788" s="1" t="n"/>
      <c r="BD788" s="1" t="n"/>
      <c r="BE788" s="1" t="n"/>
      <c r="BF788" s="1" t="n"/>
      <c r="BG788" s="1" t="n"/>
      <c r="BH788" s="1" t="n"/>
      <c r="BI788" s="1" t="n"/>
      <c r="BJ788" s="1" t="n"/>
      <c r="BK788" s="1" t="n"/>
      <c r="BL788" s="1" t="n"/>
      <c r="BM788" s="1" t="n"/>
      <c r="BN788" s="1" t="n"/>
      <c r="BO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  <c r="IY788" s="1" t="n"/>
      <c r="IZ788" s="1" t="n"/>
      <c r="JA788" s="1" t="n"/>
      <c r="JB788" s="1" t="n"/>
      <c r="JC788" s="1" t="n"/>
      <c r="JD788" s="1" t="n"/>
      <c r="JE788" s="1" t="n"/>
      <c r="JF788" s="1" t="n"/>
      <c r="JG788" s="1" t="n"/>
      <c r="JH788" s="1" t="n"/>
      <c r="JI788" s="1" t="n"/>
      <c r="JJ788" s="1" t="n"/>
      <c r="JK788" s="1" t="n"/>
      <c r="JL788" s="1" t="n"/>
      <c r="JM788" s="1" t="n"/>
      <c r="JN788" s="1" t="n"/>
      <c r="JO788" s="1" t="n"/>
      <c r="JP788" s="1" t="n"/>
      <c r="JQ788" s="1" t="n"/>
      <c r="JR788" s="1" t="n"/>
      <c r="JS788" s="1" t="n"/>
      <c r="JT788" s="1" t="n"/>
      <c r="JU788" s="1" t="n"/>
      <c r="JV788" s="1" t="n"/>
    </row>
    <row r="789">
      <c r="B789" s="1" t="n"/>
      <c r="C789" s="4" t="n"/>
      <c r="D789" s="4" t="n"/>
      <c r="E789" s="4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AY789" s="1" t="n"/>
      <c r="AZ789" s="1" t="n"/>
      <c r="BA789" s="1" t="n"/>
      <c r="BB789" s="1" t="n"/>
      <c r="BC789" s="1" t="n"/>
      <c r="BD789" s="1" t="n"/>
      <c r="BE789" s="1" t="n"/>
      <c r="BF789" s="1" t="n"/>
      <c r="BG789" s="1" t="n"/>
      <c r="BH789" s="1" t="n"/>
      <c r="BI789" s="1" t="n"/>
      <c r="BJ789" s="1" t="n"/>
      <c r="BK789" s="1" t="n"/>
      <c r="BL789" s="1" t="n"/>
      <c r="BM789" s="1" t="n"/>
      <c r="BN789" s="1" t="n"/>
      <c r="BO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  <c r="IY789" s="1" t="n"/>
      <c r="IZ789" s="1" t="n"/>
      <c r="JA789" s="1" t="n"/>
      <c r="JB789" s="1" t="n"/>
      <c r="JC789" s="1" t="n"/>
      <c r="JD789" s="1" t="n"/>
      <c r="JE789" s="1" t="n"/>
      <c r="JF789" s="1" t="n"/>
      <c r="JG789" s="1" t="n"/>
      <c r="JH789" s="1" t="n"/>
      <c r="JI789" s="1" t="n"/>
      <c r="JJ789" s="1" t="n"/>
      <c r="JK789" s="1" t="n"/>
      <c r="JL789" s="1" t="n"/>
      <c r="JM789" s="1" t="n"/>
      <c r="JN789" s="1" t="n"/>
      <c r="JO789" s="1" t="n"/>
      <c r="JP789" s="1" t="n"/>
      <c r="JQ789" s="1" t="n"/>
      <c r="JR789" s="1" t="n"/>
      <c r="JS789" s="1" t="n"/>
      <c r="JT789" s="1" t="n"/>
      <c r="JU789" s="1" t="n"/>
      <c r="JV789" s="1" t="n"/>
    </row>
    <row r="790">
      <c r="B790" s="1" t="n"/>
      <c r="C790" s="4" t="n"/>
      <c r="D790" s="4" t="n"/>
      <c r="E790" s="4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AY790" s="1" t="n"/>
      <c r="AZ790" s="1" t="n"/>
      <c r="BA790" s="1" t="n"/>
      <c r="BB790" s="1" t="n"/>
      <c r="BC790" s="1" t="n"/>
      <c r="BD790" s="1" t="n"/>
      <c r="BE790" s="1" t="n"/>
      <c r="BF790" s="1" t="n"/>
      <c r="BG790" s="1" t="n"/>
      <c r="BH790" s="1" t="n"/>
      <c r="BI790" s="1" t="n"/>
      <c r="BJ790" s="1" t="n"/>
      <c r="BK790" s="1" t="n"/>
      <c r="BL790" s="1" t="n"/>
      <c r="BM790" s="1" t="n"/>
      <c r="BN790" s="1" t="n"/>
      <c r="BO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  <c r="IY790" s="1" t="n"/>
      <c r="IZ790" s="1" t="n"/>
      <c r="JA790" s="1" t="n"/>
      <c r="JB790" s="1" t="n"/>
      <c r="JC790" s="1" t="n"/>
      <c r="JD790" s="1" t="n"/>
      <c r="JE790" s="1" t="n"/>
      <c r="JF790" s="1" t="n"/>
      <c r="JG790" s="1" t="n"/>
      <c r="JH790" s="1" t="n"/>
      <c r="JI790" s="1" t="n"/>
      <c r="JJ790" s="1" t="n"/>
      <c r="JK790" s="1" t="n"/>
      <c r="JL790" s="1" t="n"/>
      <c r="JM790" s="1" t="n"/>
      <c r="JN790" s="1" t="n"/>
      <c r="JO790" s="1" t="n"/>
      <c r="JP790" s="1" t="n"/>
      <c r="JQ790" s="1" t="n"/>
      <c r="JR790" s="1" t="n"/>
      <c r="JS790" s="1" t="n"/>
      <c r="JT790" s="1" t="n"/>
      <c r="JU790" s="1" t="n"/>
      <c r="JV790" s="1" t="n"/>
    </row>
    <row r="791">
      <c r="B791" s="1" t="n"/>
      <c r="C791" s="4" t="n"/>
      <c r="D791" s="4" t="n"/>
      <c r="E791" s="4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AY791" s="1" t="n"/>
      <c r="AZ791" s="1" t="n"/>
      <c r="BA791" s="1" t="n"/>
      <c r="BB791" s="1" t="n"/>
      <c r="BC791" s="1" t="n"/>
      <c r="BD791" s="1" t="n"/>
      <c r="BE791" s="1" t="n"/>
      <c r="BF791" s="1" t="n"/>
      <c r="BG791" s="1" t="n"/>
      <c r="BH791" s="1" t="n"/>
      <c r="BI791" s="1" t="n"/>
      <c r="BJ791" s="1" t="n"/>
      <c r="BK791" s="1" t="n"/>
      <c r="BL791" s="1" t="n"/>
      <c r="BM791" s="1" t="n"/>
      <c r="BN791" s="1" t="n"/>
      <c r="BO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  <c r="IY791" s="1" t="n"/>
      <c r="IZ791" s="1" t="n"/>
      <c r="JA791" s="1" t="n"/>
      <c r="JB791" s="1" t="n"/>
      <c r="JC791" s="1" t="n"/>
      <c r="JD791" s="1" t="n"/>
      <c r="JE791" s="1" t="n"/>
      <c r="JF791" s="1" t="n"/>
      <c r="JG791" s="1" t="n"/>
      <c r="JH791" s="1" t="n"/>
      <c r="JI791" s="1" t="n"/>
      <c r="JJ791" s="1" t="n"/>
      <c r="JK791" s="1" t="n"/>
      <c r="JL791" s="1" t="n"/>
      <c r="JM791" s="1" t="n"/>
      <c r="JN791" s="1" t="n"/>
      <c r="JO791" s="1" t="n"/>
      <c r="JP791" s="1" t="n"/>
      <c r="JQ791" s="1" t="n"/>
      <c r="JR791" s="1" t="n"/>
      <c r="JS791" s="1" t="n"/>
      <c r="JT791" s="1" t="n"/>
      <c r="JU791" s="1" t="n"/>
      <c r="JV791" s="1" t="n"/>
    </row>
    <row r="792">
      <c r="B792" s="1" t="n"/>
      <c r="C792" s="4" t="n"/>
      <c r="D792" s="4" t="n"/>
      <c r="E792" s="4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AY792" s="1" t="n"/>
      <c r="AZ792" s="1" t="n"/>
      <c r="BA792" s="1" t="n"/>
      <c r="BB792" s="1" t="n"/>
      <c r="BC792" s="1" t="n"/>
      <c r="BD792" s="1" t="n"/>
      <c r="BE792" s="1" t="n"/>
      <c r="BF792" s="1" t="n"/>
      <c r="BG792" s="1" t="n"/>
      <c r="BH792" s="1" t="n"/>
      <c r="BI792" s="1" t="n"/>
      <c r="BJ792" s="1" t="n"/>
      <c r="BK792" s="1" t="n"/>
      <c r="BL792" s="1" t="n"/>
      <c r="BM792" s="1" t="n"/>
      <c r="BN792" s="1" t="n"/>
      <c r="BO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  <c r="IY792" s="1" t="n"/>
      <c r="IZ792" s="1" t="n"/>
      <c r="JA792" s="1" t="n"/>
      <c r="JB792" s="1" t="n"/>
      <c r="JC792" s="1" t="n"/>
      <c r="JD792" s="1" t="n"/>
      <c r="JE792" s="1" t="n"/>
      <c r="JF792" s="1" t="n"/>
      <c r="JG792" s="1" t="n"/>
      <c r="JH792" s="1" t="n"/>
      <c r="JI792" s="1" t="n"/>
      <c r="JJ792" s="1" t="n"/>
      <c r="JK792" s="1" t="n"/>
      <c r="JL792" s="1" t="n"/>
      <c r="JM792" s="1" t="n"/>
      <c r="JN792" s="1" t="n"/>
      <c r="JO792" s="1" t="n"/>
      <c r="JP792" s="1" t="n"/>
      <c r="JQ792" s="1" t="n"/>
      <c r="JR792" s="1" t="n"/>
      <c r="JS792" s="1" t="n"/>
      <c r="JT792" s="1" t="n"/>
      <c r="JU792" s="1" t="n"/>
      <c r="JV792" s="1" t="n"/>
    </row>
    <row r="793">
      <c r="B793" s="1" t="n"/>
      <c r="C793" s="4" t="n"/>
      <c r="D793" s="4" t="n"/>
      <c r="E793" s="4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AY793" s="1" t="n"/>
      <c r="AZ793" s="1" t="n"/>
      <c r="BA793" s="1" t="n"/>
      <c r="BB793" s="1" t="n"/>
      <c r="BC793" s="1" t="n"/>
      <c r="BD793" s="1" t="n"/>
      <c r="BE793" s="1" t="n"/>
      <c r="BF793" s="1" t="n"/>
      <c r="BG793" s="1" t="n"/>
      <c r="BH793" s="1" t="n"/>
      <c r="BI793" s="1" t="n"/>
      <c r="BJ793" s="1" t="n"/>
      <c r="BK793" s="1" t="n"/>
      <c r="BL793" s="1" t="n"/>
      <c r="BM793" s="1" t="n"/>
      <c r="BN793" s="1" t="n"/>
      <c r="BO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  <c r="IY793" s="1" t="n"/>
      <c r="IZ793" s="1" t="n"/>
      <c r="JA793" s="1" t="n"/>
      <c r="JB793" s="1" t="n"/>
      <c r="JC793" s="1" t="n"/>
      <c r="JD793" s="1" t="n"/>
      <c r="JE793" s="1" t="n"/>
      <c r="JF793" s="1" t="n"/>
      <c r="JG793" s="1" t="n"/>
      <c r="JH793" s="1" t="n"/>
      <c r="JI793" s="1" t="n"/>
      <c r="JJ793" s="1" t="n"/>
      <c r="JK793" s="1" t="n"/>
      <c r="JL793" s="1" t="n"/>
      <c r="JM793" s="1" t="n"/>
      <c r="JN793" s="1" t="n"/>
      <c r="JO793" s="1" t="n"/>
      <c r="JP793" s="1" t="n"/>
      <c r="JQ793" s="1" t="n"/>
      <c r="JR793" s="1" t="n"/>
      <c r="JS793" s="1" t="n"/>
      <c r="JT793" s="1" t="n"/>
      <c r="JU793" s="1" t="n"/>
      <c r="JV793" s="1" t="n"/>
    </row>
    <row r="794">
      <c r="B794" s="1" t="n"/>
      <c r="C794" s="4" t="n"/>
      <c r="D794" s="4" t="n"/>
      <c r="E794" s="4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AY794" s="1" t="n"/>
      <c r="AZ794" s="1" t="n"/>
      <c r="BA794" s="1" t="n"/>
      <c r="BB794" s="1" t="n"/>
      <c r="BC794" s="1" t="n"/>
      <c r="BD794" s="1" t="n"/>
      <c r="BE794" s="1" t="n"/>
      <c r="BF794" s="1" t="n"/>
      <c r="BG794" s="1" t="n"/>
      <c r="BH794" s="1" t="n"/>
      <c r="BI794" s="1" t="n"/>
      <c r="BJ794" s="1" t="n"/>
      <c r="BK794" s="1" t="n"/>
      <c r="BL794" s="1" t="n"/>
      <c r="BM794" s="1" t="n"/>
      <c r="BN794" s="1" t="n"/>
      <c r="BO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  <c r="IY794" s="1" t="n"/>
      <c r="IZ794" s="1" t="n"/>
      <c r="JA794" s="1" t="n"/>
      <c r="JB794" s="1" t="n"/>
      <c r="JC794" s="1" t="n"/>
      <c r="JD794" s="1" t="n"/>
      <c r="JE794" s="1" t="n"/>
      <c r="JF794" s="1" t="n"/>
      <c r="JG794" s="1" t="n"/>
      <c r="JH794" s="1" t="n"/>
      <c r="JI794" s="1" t="n"/>
      <c r="JJ794" s="1" t="n"/>
      <c r="JK794" s="1" t="n"/>
      <c r="JL794" s="1" t="n"/>
      <c r="JM794" s="1" t="n"/>
      <c r="JN794" s="1" t="n"/>
      <c r="JO794" s="1" t="n"/>
      <c r="JP794" s="1" t="n"/>
      <c r="JQ794" s="1" t="n"/>
      <c r="JR794" s="1" t="n"/>
      <c r="JS794" s="1" t="n"/>
      <c r="JT794" s="1" t="n"/>
      <c r="JU794" s="1" t="n"/>
      <c r="JV794" s="1" t="n"/>
    </row>
    <row r="795">
      <c r="B795" s="1" t="n"/>
      <c r="C795" s="4" t="n"/>
      <c r="D795" s="4" t="n"/>
      <c r="E795" s="4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AY795" s="1" t="n"/>
      <c r="AZ795" s="1" t="n"/>
      <c r="BA795" s="1" t="n"/>
      <c r="BB795" s="1" t="n"/>
      <c r="BC795" s="1" t="n"/>
      <c r="BD795" s="1" t="n"/>
      <c r="BE795" s="1" t="n"/>
      <c r="BF795" s="1" t="n"/>
      <c r="BG795" s="1" t="n"/>
      <c r="BH795" s="1" t="n"/>
      <c r="BI795" s="1" t="n"/>
      <c r="BJ795" s="1" t="n"/>
      <c r="BK795" s="1" t="n"/>
      <c r="BL795" s="1" t="n"/>
      <c r="BM795" s="1" t="n"/>
      <c r="BN795" s="1" t="n"/>
      <c r="BO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  <c r="IY795" s="1" t="n"/>
      <c r="IZ795" s="1" t="n"/>
      <c r="JA795" s="1" t="n"/>
      <c r="JB795" s="1" t="n"/>
      <c r="JC795" s="1" t="n"/>
      <c r="JD795" s="1" t="n"/>
      <c r="JE795" s="1" t="n"/>
      <c r="JF795" s="1" t="n"/>
      <c r="JG795" s="1" t="n"/>
      <c r="JH795" s="1" t="n"/>
      <c r="JI795" s="1" t="n"/>
      <c r="JJ795" s="1" t="n"/>
      <c r="JK795" s="1" t="n"/>
      <c r="JL795" s="1" t="n"/>
      <c r="JM795" s="1" t="n"/>
      <c r="JN795" s="1" t="n"/>
      <c r="JO795" s="1" t="n"/>
      <c r="JP795" s="1" t="n"/>
      <c r="JQ795" s="1" t="n"/>
      <c r="JR795" s="1" t="n"/>
      <c r="JS795" s="1" t="n"/>
      <c r="JT795" s="1" t="n"/>
      <c r="JU795" s="1" t="n"/>
      <c r="JV795" s="1" t="n"/>
    </row>
    <row r="796">
      <c r="B796" s="1" t="n"/>
      <c r="C796" s="4" t="n"/>
      <c r="D796" s="4" t="n"/>
      <c r="E796" s="4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AY796" s="1" t="n"/>
      <c r="AZ796" s="1" t="n"/>
      <c r="BA796" s="1" t="n"/>
      <c r="BB796" s="1" t="n"/>
      <c r="BC796" s="1" t="n"/>
      <c r="BD796" s="1" t="n"/>
      <c r="BE796" s="1" t="n"/>
      <c r="BF796" s="1" t="n"/>
      <c r="BG796" s="1" t="n"/>
      <c r="BH796" s="1" t="n"/>
      <c r="BI796" s="1" t="n"/>
      <c r="BJ796" s="1" t="n"/>
      <c r="BK796" s="1" t="n"/>
      <c r="BL796" s="1" t="n"/>
      <c r="BM796" s="1" t="n"/>
      <c r="BN796" s="1" t="n"/>
      <c r="BO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  <c r="IY796" s="1" t="n"/>
      <c r="IZ796" s="1" t="n"/>
      <c r="JA796" s="1" t="n"/>
      <c r="JB796" s="1" t="n"/>
      <c r="JC796" s="1" t="n"/>
      <c r="JD796" s="1" t="n"/>
      <c r="JE796" s="1" t="n"/>
      <c r="JF796" s="1" t="n"/>
      <c r="JG796" s="1" t="n"/>
      <c r="JH796" s="1" t="n"/>
      <c r="JI796" s="1" t="n"/>
      <c r="JJ796" s="1" t="n"/>
      <c r="JK796" s="1" t="n"/>
      <c r="JL796" s="1" t="n"/>
      <c r="JM796" s="1" t="n"/>
      <c r="JN796" s="1" t="n"/>
      <c r="JO796" s="1" t="n"/>
      <c r="JP796" s="1" t="n"/>
      <c r="JQ796" s="1" t="n"/>
      <c r="JR796" s="1" t="n"/>
      <c r="JS796" s="1" t="n"/>
      <c r="JT796" s="1" t="n"/>
      <c r="JU796" s="1" t="n"/>
      <c r="JV796" s="1" t="n"/>
    </row>
    <row r="797">
      <c r="B797" s="1" t="n"/>
      <c r="C797" s="4" t="n"/>
      <c r="D797" s="4" t="n"/>
      <c r="E797" s="4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AY797" s="1" t="n"/>
      <c r="AZ797" s="1" t="n"/>
      <c r="BA797" s="1" t="n"/>
      <c r="BB797" s="1" t="n"/>
      <c r="BC797" s="1" t="n"/>
      <c r="BD797" s="1" t="n"/>
      <c r="BE797" s="1" t="n"/>
      <c r="BF797" s="1" t="n"/>
      <c r="BG797" s="1" t="n"/>
      <c r="BH797" s="1" t="n"/>
      <c r="BI797" s="1" t="n"/>
      <c r="BJ797" s="1" t="n"/>
      <c r="BK797" s="1" t="n"/>
      <c r="BL797" s="1" t="n"/>
      <c r="BM797" s="1" t="n"/>
      <c r="BN797" s="1" t="n"/>
      <c r="BO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  <c r="IY797" s="1" t="n"/>
      <c r="IZ797" s="1" t="n"/>
      <c r="JA797" s="1" t="n"/>
      <c r="JB797" s="1" t="n"/>
      <c r="JC797" s="1" t="n"/>
      <c r="JD797" s="1" t="n"/>
      <c r="JE797" s="1" t="n"/>
      <c r="JF797" s="1" t="n"/>
      <c r="JG797" s="1" t="n"/>
      <c r="JH797" s="1" t="n"/>
      <c r="JI797" s="1" t="n"/>
      <c r="JJ797" s="1" t="n"/>
      <c r="JK797" s="1" t="n"/>
      <c r="JL797" s="1" t="n"/>
      <c r="JM797" s="1" t="n"/>
      <c r="JN797" s="1" t="n"/>
      <c r="JO797" s="1" t="n"/>
      <c r="JP797" s="1" t="n"/>
      <c r="JQ797" s="1" t="n"/>
      <c r="JR797" s="1" t="n"/>
      <c r="JS797" s="1" t="n"/>
      <c r="JT797" s="1" t="n"/>
      <c r="JU797" s="1" t="n"/>
      <c r="JV797" s="1" t="n"/>
    </row>
    <row r="798">
      <c r="B798" s="1" t="n"/>
      <c r="C798" s="4" t="n"/>
      <c r="D798" s="4" t="n"/>
      <c r="E798" s="4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AY798" s="1" t="n"/>
      <c r="AZ798" s="1" t="n"/>
      <c r="BA798" s="1" t="n"/>
      <c r="BB798" s="1" t="n"/>
      <c r="BC798" s="1" t="n"/>
      <c r="BD798" s="1" t="n"/>
      <c r="BE798" s="1" t="n"/>
      <c r="BF798" s="1" t="n"/>
      <c r="BG798" s="1" t="n"/>
      <c r="BH798" s="1" t="n"/>
      <c r="BI798" s="1" t="n"/>
      <c r="BJ798" s="1" t="n"/>
      <c r="BK798" s="1" t="n"/>
      <c r="BL798" s="1" t="n"/>
      <c r="BM798" s="1" t="n"/>
      <c r="BN798" s="1" t="n"/>
      <c r="BO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  <c r="IY798" s="1" t="n"/>
      <c r="IZ798" s="1" t="n"/>
      <c r="JA798" s="1" t="n"/>
      <c r="JB798" s="1" t="n"/>
      <c r="JC798" s="1" t="n"/>
      <c r="JD798" s="1" t="n"/>
      <c r="JE798" s="1" t="n"/>
      <c r="JF798" s="1" t="n"/>
      <c r="JG798" s="1" t="n"/>
      <c r="JH798" s="1" t="n"/>
      <c r="JI798" s="1" t="n"/>
      <c r="JJ798" s="1" t="n"/>
      <c r="JK798" s="1" t="n"/>
      <c r="JL798" s="1" t="n"/>
      <c r="JM798" s="1" t="n"/>
      <c r="JN798" s="1" t="n"/>
      <c r="JO798" s="1" t="n"/>
      <c r="JP798" s="1" t="n"/>
      <c r="JQ798" s="1" t="n"/>
      <c r="JR798" s="1" t="n"/>
      <c r="JS798" s="1" t="n"/>
      <c r="JT798" s="1" t="n"/>
      <c r="JU798" s="1" t="n"/>
      <c r="JV798" s="1" t="n"/>
    </row>
    <row r="799">
      <c r="B799" s="1" t="n"/>
      <c r="C799" s="4" t="n"/>
      <c r="D799" s="4" t="n"/>
      <c r="E799" s="4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AY799" s="1" t="n"/>
      <c r="AZ799" s="1" t="n"/>
      <c r="BA799" s="1" t="n"/>
      <c r="BB799" s="1" t="n"/>
      <c r="BC799" s="1" t="n"/>
      <c r="BD799" s="1" t="n"/>
      <c r="BE799" s="1" t="n"/>
      <c r="BF799" s="1" t="n"/>
      <c r="BG799" s="1" t="n"/>
      <c r="BH799" s="1" t="n"/>
      <c r="BI799" s="1" t="n"/>
      <c r="BJ799" s="1" t="n"/>
      <c r="BK799" s="1" t="n"/>
      <c r="BL799" s="1" t="n"/>
      <c r="BM799" s="1" t="n"/>
      <c r="BN799" s="1" t="n"/>
      <c r="BO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  <c r="IY799" s="1" t="n"/>
      <c r="IZ799" s="1" t="n"/>
      <c r="JA799" s="1" t="n"/>
      <c r="JB799" s="1" t="n"/>
      <c r="JC799" s="1" t="n"/>
      <c r="JD799" s="1" t="n"/>
      <c r="JE799" s="1" t="n"/>
      <c r="JF799" s="1" t="n"/>
      <c r="JG799" s="1" t="n"/>
      <c r="JH799" s="1" t="n"/>
      <c r="JI799" s="1" t="n"/>
      <c r="JJ799" s="1" t="n"/>
      <c r="JK799" s="1" t="n"/>
      <c r="JL799" s="1" t="n"/>
      <c r="JM799" s="1" t="n"/>
      <c r="JN799" s="1" t="n"/>
      <c r="JO799" s="1" t="n"/>
      <c r="JP799" s="1" t="n"/>
      <c r="JQ799" s="1" t="n"/>
      <c r="JR799" s="1" t="n"/>
      <c r="JS799" s="1" t="n"/>
      <c r="JT799" s="1" t="n"/>
      <c r="JU799" s="1" t="n"/>
      <c r="JV799" s="1" t="n"/>
    </row>
    <row r="800">
      <c r="B800" s="1" t="n"/>
      <c r="C800" s="4" t="n"/>
      <c r="D800" s="4" t="n"/>
      <c r="E800" s="4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AY800" s="1" t="n"/>
      <c r="AZ800" s="1" t="n"/>
      <c r="BA800" s="1" t="n"/>
      <c r="BB800" s="1" t="n"/>
      <c r="BC800" s="1" t="n"/>
      <c r="BD800" s="1" t="n"/>
      <c r="BE800" s="1" t="n"/>
      <c r="BF800" s="1" t="n"/>
      <c r="BG800" s="1" t="n"/>
      <c r="BH800" s="1" t="n"/>
      <c r="BI800" s="1" t="n"/>
      <c r="BJ800" s="1" t="n"/>
      <c r="BK800" s="1" t="n"/>
      <c r="BL800" s="1" t="n"/>
      <c r="BM800" s="1" t="n"/>
      <c r="BN800" s="1" t="n"/>
      <c r="BO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  <c r="IY800" s="1" t="n"/>
      <c r="IZ800" s="1" t="n"/>
      <c r="JA800" s="1" t="n"/>
      <c r="JB800" s="1" t="n"/>
      <c r="JC800" s="1" t="n"/>
      <c r="JD800" s="1" t="n"/>
      <c r="JE800" s="1" t="n"/>
      <c r="JF800" s="1" t="n"/>
      <c r="JG800" s="1" t="n"/>
      <c r="JH800" s="1" t="n"/>
      <c r="JI800" s="1" t="n"/>
      <c r="JJ800" s="1" t="n"/>
      <c r="JK800" s="1" t="n"/>
      <c r="JL800" s="1" t="n"/>
      <c r="JM800" s="1" t="n"/>
      <c r="JN800" s="1" t="n"/>
      <c r="JO800" s="1" t="n"/>
      <c r="JP800" s="1" t="n"/>
      <c r="JQ800" s="1" t="n"/>
      <c r="JR800" s="1" t="n"/>
      <c r="JS800" s="1" t="n"/>
      <c r="JT800" s="1" t="n"/>
      <c r="JU800" s="1" t="n"/>
      <c r="JV800" s="1" t="n"/>
    </row>
    <row r="801">
      <c r="B801" s="1" t="n"/>
      <c r="C801" s="4" t="n"/>
      <c r="D801" s="4" t="n"/>
      <c r="E801" s="4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AY801" s="1" t="n"/>
      <c r="AZ801" s="1" t="n"/>
      <c r="BA801" s="1" t="n"/>
      <c r="BB801" s="1" t="n"/>
      <c r="BC801" s="1" t="n"/>
      <c r="BD801" s="1" t="n"/>
      <c r="BE801" s="1" t="n"/>
      <c r="BF801" s="1" t="n"/>
      <c r="BG801" s="1" t="n"/>
      <c r="BH801" s="1" t="n"/>
      <c r="BI801" s="1" t="n"/>
      <c r="BJ801" s="1" t="n"/>
      <c r="BK801" s="1" t="n"/>
      <c r="BL801" s="1" t="n"/>
      <c r="BM801" s="1" t="n"/>
      <c r="BN801" s="1" t="n"/>
      <c r="BO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  <c r="IY801" s="1" t="n"/>
      <c r="IZ801" s="1" t="n"/>
      <c r="JA801" s="1" t="n"/>
      <c r="JB801" s="1" t="n"/>
      <c r="JC801" s="1" t="n"/>
      <c r="JD801" s="1" t="n"/>
      <c r="JE801" s="1" t="n"/>
      <c r="JF801" s="1" t="n"/>
      <c r="JG801" s="1" t="n"/>
      <c r="JH801" s="1" t="n"/>
      <c r="JI801" s="1" t="n"/>
      <c r="JJ801" s="1" t="n"/>
      <c r="JK801" s="1" t="n"/>
      <c r="JL801" s="1" t="n"/>
      <c r="JM801" s="1" t="n"/>
      <c r="JN801" s="1" t="n"/>
      <c r="JO801" s="1" t="n"/>
      <c r="JP801" s="1" t="n"/>
      <c r="JQ801" s="1" t="n"/>
      <c r="JR801" s="1" t="n"/>
      <c r="JS801" s="1" t="n"/>
      <c r="JT801" s="1" t="n"/>
      <c r="JU801" s="1" t="n"/>
      <c r="JV801" s="1" t="n"/>
    </row>
    <row r="802">
      <c r="B802" s="1" t="n"/>
      <c r="C802" s="4" t="n"/>
      <c r="D802" s="4" t="n"/>
      <c r="E802" s="4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AY802" s="1" t="n"/>
      <c r="AZ802" s="1" t="n"/>
      <c r="BA802" s="1" t="n"/>
      <c r="BB802" s="1" t="n"/>
      <c r="BC802" s="1" t="n"/>
      <c r="BD802" s="1" t="n"/>
      <c r="BE802" s="1" t="n"/>
      <c r="BF802" s="1" t="n"/>
      <c r="BG802" s="1" t="n"/>
      <c r="BH802" s="1" t="n"/>
      <c r="BI802" s="1" t="n"/>
      <c r="BJ802" s="1" t="n"/>
      <c r="BK802" s="1" t="n"/>
      <c r="BL802" s="1" t="n"/>
      <c r="BM802" s="1" t="n"/>
      <c r="BN802" s="1" t="n"/>
      <c r="BO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  <c r="IY802" s="1" t="n"/>
      <c r="IZ802" s="1" t="n"/>
      <c r="JA802" s="1" t="n"/>
      <c r="JB802" s="1" t="n"/>
      <c r="JC802" s="1" t="n"/>
      <c r="JD802" s="1" t="n"/>
      <c r="JE802" s="1" t="n"/>
      <c r="JF802" s="1" t="n"/>
      <c r="JG802" s="1" t="n"/>
      <c r="JH802" s="1" t="n"/>
      <c r="JI802" s="1" t="n"/>
      <c r="JJ802" s="1" t="n"/>
      <c r="JK802" s="1" t="n"/>
      <c r="JL802" s="1" t="n"/>
      <c r="JM802" s="1" t="n"/>
      <c r="JN802" s="1" t="n"/>
      <c r="JO802" s="1" t="n"/>
      <c r="JP802" s="1" t="n"/>
      <c r="JQ802" s="1" t="n"/>
      <c r="JR802" s="1" t="n"/>
      <c r="JS802" s="1" t="n"/>
      <c r="JT802" s="1" t="n"/>
      <c r="JU802" s="1" t="n"/>
      <c r="JV802" s="1" t="n"/>
    </row>
    <row r="803">
      <c r="B803" s="1" t="n"/>
      <c r="C803" s="4" t="n"/>
      <c r="D803" s="4" t="n"/>
      <c r="E803" s="4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AY803" s="1" t="n"/>
      <c r="AZ803" s="1" t="n"/>
      <c r="BA803" s="1" t="n"/>
      <c r="BB803" s="1" t="n"/>
      <c r="BC803" s="1" t="n"/>
      <c r="BD803" s="1" t="n"/>
      <c r="BE803" s="1" t="n"/>
      <c r="BF803" s="1" t="n"/>
      <c r="BG803" s="1" t="n"/>
      <c r="BH803" s="1" t="n"/>
      <c r="BI803" s="1" t="n"/>
      <c r="BJ803" s="1" t="n"/>
      <c r="BK803" s="1" t="n"/>
      <c r="BL803" s="1" t="n"/>
      <c r="BM803" s="1" t="n"/>
      <c r="BN803" s="1" t="n"/>
      <c r="BO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  <c r="IY803" s="1" t="n"/>
      <c r="IZ803" s="1" t="n"/>
      <c r="JA803" s="1" t="n"/>
      <c r="JB803" s="1" t="n"/>
      <c r="JC803" s="1" t="n"/>
      <c r="JD803" s="1" t="n"/>
      <c r="JE803" s="1" t="n"/>
      <c r="JF803" s="1" t="n"/>
      <c r="JG803" s="1" t="n"/>
      <c r="JH803" s="1" t="n"/>
      <c r="JI803" s="1" t="n"/>
      <c r="JJ803" s="1" t="n"/>
      <c r="JK803" s="1" t="n"/>
      <c r="JL803" s="1" t="n"/>
      <c r="JM803" s="1" t="n"/>
      <c r="JN803" s="1" t="n"/>
      <c r="JO803" s="1" t="n"/>
      <c r="JP803" s="1" t="n"/>
      <c r="JQ803" s="1" t="n"/>
      <c r="JR803" s="1" t="n"/>
      <c r="JS803" s="1" t="n"/>
      <c r="JT803" s="1" t="n"/>
      <c r="JU803" s="1" t="n"/>
      <c r="JV803" s="1" t="n"/>
    </row>
    <row r="804">
      <c r="B804" s="1" t="n"/>
      <c r="C804" s="4" t="n"/>
      <c r="D804" s="4" t="n"/>
      <c r="E804" s="4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AY804" s="1" t="n"/>
      <c r="AZ804" s="1" t="n"/>
      <c r="BA804" s="1" t="n"/>
      <c r="BB804" s="1" t="n"/>
      <c r="BC804" s="1" t="n"/>
      <c r="BD804" s="1" t="n"/>
      <c r="BE804" s="1" t="n"/>
      <c r="BF804" s="1" t="n"/>
      <c r="BG804" s="1" t="n"/>
      <c r="BH804" s="1" t="n"/>
      <c r="BI804" s="1" t="n"/>
      <c r="BJ804" s="1" t="n"/>
      <c r="BK804" s="1" t="n"/>
      <c r="BL804" s="1" t="n"/>
      <c r="BM804" s="1" t="n"/>
      <c r="BN804" s="1" t="n"/>
      <c r="BO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  <c r="IY804" s="1" t="n"/>
      <c r="IZ804" s="1" t="n"/>
      <c r="JA804" s="1" t="n"/>
      <c r="JB804" s="1" t="n"/>
      <c r="JC804" s="1" t="n"/>
      <c r="JD804" s="1" t="n"/>
      <c r="JE804" s="1" t="n"/>
      <c r="JF804" s="1" t="n"/>
      <c r="JG804" s="1" t="n"/>
      <c r="JH804" s="1" t="n"/>
      <c r="JI804" s="1" t="n"/>
      <c r="JJ804" s="1" t="n"/>
      <c r="JK804" s="1" t="n"/>
      <c r="JL804" s="1" t="n"/>
      <c r="JM804" s="1" t="n"/>
      <c r="JN804" s="1" t="n"/>
      <c r="JO804" s="1" t="n"/>
      <c r="JP804" s="1" t="n"/>
      <c r="JQ804" s="1" t="n"/>
      <c r="JR804" s="1" t="n"/>
      <c r="JS804" s="1" t="n"/>
      <c r="JT804" s="1" t="n"/>
      <c r="JU804" s="1" t="n"/>
      <c r="JV804" s="1" t="n"/>
    </row>
    <row r="805">
      <c r="B805" s="1" t="n"/>
      <c r="C805" s="4" t="n"/>
      <c r="D805" s="4" t="n"/>
      <c r="E805" s="4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AY805" s="1" t="n"/>
      <c r="AZ805" s="1" t="n"/>
      <c r="BA805" s="1" t="n"/>
      <c r="BB805" s="1" t="n"/>
      <c r="BC805" s="1" t="n"/>
      <c r="BD805" s="1" t="n"/>
      <c r="BE805" s="1" t="n"/>
      <c r="BF805" s="1" t="n"/>
      <c r="BG805" s="1" t="n"/>
      <c r="BH805" s="1" t="n"/>
      <c r="BI805" s="1" t="n"/>
      <c r="BJ805" s="1" t="n"/>
      <c r="BK805" s="1" t="n"/>
      <c r="BL805" s="1" t="n"/>
      <c r="BM805" s="1" t="n"/>
      <c r="BN805" s="1" t="n"/>
      <c r="BO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  <c r="IY805" s="1" t="n"/>
      <c r="IZ805" s="1" t="n"/>
      <c r="JA805" s="1" t="n"/>
      <c r="JB805" s="1" t="n"/>
      <c r="JC805" s="1" t="n"/>
      <c r="JD805" s="1" t="n"/>
      <c r="JE805" s="1" t="n"/>
      <c r="JF805" s="1" t="n"/>
      <c r="JG805" s="1" t="n"/>
      <c r="JH805" s="1" t="n"/>
      <c r="JI805" s="1" t="n"/>
      <c r="JJ805" s="1" t="n"/>
      <c r="JK805" s="1" t="n"/>
      <c r="JL805" s="1" t="n"/>
      <c r="JM805" s="1" t="n"/>
      <c r="JN805" s="1" t="n"/>
      <c r="JO805" s="1" t="n"/>
      <c r="JP805" s="1" t="n"/>
      <c r="JQ805" s="1" t="n"/>
      <c r="JR805" s="1" t="n"/>
      <c r="JS805" s="1" t="n"/>
      <c r="JT805" s="1" t="n"/>
      <c r="JU805" s="1" t="n"/>
      <c r="JV805" s="1" t="n"/>
    </row>
    <row r="806">
      <c r="B806" s="1" t="n"/>
      <c r="C806" s="4" t="n"/>
      <c r="D806" s="4" t="n"/>
      <c r="E806" s="4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AY806" s="1" t="n"/>
      <c r="AZ806" s="1" t="n"/>
      <c r="BA806" s="1" t="n"/>
      <c r="BB806" s="1" t="n"/>
      <c r="BC806" s="1" t="n"/>
      <c r="BD806" s="1" t="n"/>
      <c r="BE806" s="1" t="n"/>
      <c r="BF806" s="1" t="n"/>
      <c r="BG806" s="1" t="n"/>
      <c r="BH806" s="1" t="n"/>
      <c r="BI806" s="1" t="n"/>
      <c r="BJ806" s="1" t="n"/>
      <c r="BK806" s="1" t="n"/>
      <c r="BL806" s="1" t="n"/>
      <c r="BM806" s="1" t="n"/>
      <c r="BN806" s="1" t="n"/>
      <c r="BO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  <c r="IY806" s="1" t="n"/>
      <c r="IZ806" s="1" t="n"/>
      <c r="JA806" s="1" t="n"/>
      <c r="JB806" s="1" t="n"/>
      <c r="JC806" s="1" t="n"/>
      <c r="JD806" s="1" t="n"/>
      <c r="JE806" s="1" t="n"/>
      <c r="JF806" s="1" t="n"/>
      <c r="JG806" s="1" t="n"/>
      <c r="JH806" s="1" t="n"/>
      <c r="JI806" s="1" t="n"/>
      <c r="JJ806" s="1" t="n"/>
      <c r="JK806" s="1" t="n"/>
      <c r="JL806" s="1" t="n"/>
      <c r="JM806" s="1" t="n"/>
      <c r="JN806" s="1" t="n"/>
      <c r="JO806" s="1" t="n"/>
      <c r="JP806" s="1" t="n"/>
      <c r="JQ806" s="1" t="n"/>
      <c r="JR806" s="1" t="n"/>
      <c r="JS806" s="1" t="n"/>
      <c r="JT806" s="1" t="n"/>
      <c r="JU806" s="1" t="n"/>
      <c r="JV806" s="1" t="n"/>
    </row>
    <row r="807">
      <c r="B807" s="1" t="n"/>
      <c r="C807" s="4" t="n"/>
      <c r="D807" s="4" t="n"/>
      <c r="E807" s="4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AY807" s="1" t="n"/>
      <c r="AZ807" s="1" t="n"/>
      <c r="BA807" s="1" t="n"/>
      <c r="BB807" s="1" t="n"/>
      <c r="BC807" s="1" t="n"/>
      <c r="BD807" s="1" t="n"/>
      <c r="BE807" s="1" t="n"/>
      <c r="BF807" s="1" t="n"/>
      <c r="BG807" s="1" t="n"/>
      <c r="BH807" s="1" t="n"/>
      <c r="BI807" s="1" t="n"/>
      <c r="BJ807" s="1" t="n"/>
      <c r="BK807" s="1" t="n"/>
      <c r="BL807" s="1" t="n"/>
      <c r="BM807" s="1" t="n"/>
      <c r="BN807" s="1" t="n"/>
      <c r="BO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  <c r="IY807" s="1" t="n"/>
      <c r="IZ807" s="1" t="n"/>
      <c r="JA807" s="1" t="n"/>
      <c r="JB807" s="1" t="n"/>
      <c r="JC807" s="1" t="n"/>
      <c r="JD807" s="1" t="n"/>
      <c r="JE807" s="1" t="n"/>
      <c r="JF807" s="1" t="n"/>
      <c r="JG807" s="1" t="n"/>
      <c r="JH807" s="1" t="n"/>
      <c r="JI807" s="1" t="n"/>
      <c r="JJ807" s="1" t="n"/>
      <c r="JK807" s="1" t="n"/>
      <c r="JL807" s="1" t="n"/>
      <c r="JM807" s="1" t="n"/>
      <c r="JN807" s="1" t="n"/>
      <c r="JO807" s="1" t="n"/>
      <c r="JP807" s="1" t="n"/>
      <c r="JQ807" s="1" t="n"/>
      <c r="JR807" s="1" t="n"/>
      <c r="JS807" s="1" t="n"/>
      <c r="JT807" s="1" t="n"/>
      <c r="JU807" s="1" t="n"/>
      <c r="JV807" s="1" t="n"/>
    </row>
    <row r="808">
      <c r="B808" s="1" t="n"/>
      <c r="C808" s="4" t="n"/>
      <c r="D808" s="4" t="n"/>
      <c r="E808" s="4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AY808" s="1" t="n"/>
      <c r="AZ808" s="1" t="n"/>
      <c r="BA808" s="1" t="n"/>
      <c r="BB808" s="1" t="n"/>
      <c r="BC808" s="1" t="n"/>
      <c r="BD808" s="1" t="n"/>
      <c r="BE808" s="1" t="n"/>
      <c r="BF808" s="1" t="n"/>
      <c r="BG808" s="1" t="n"/>
      <c r="BH808" s="1" t="n"/>
      <c r="BI808" s="1" t="n"/>
      <c r="BJ808" s="1" t="n"/>
      <c r="BK808" s="1" t="n"/>
      <c r="BL808" s="1" t="n"/>
      <c r="BM808" s="1" t="n"/>
      <c r="BN808" s="1" t="n"/>
      <c r="BO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  <c r="IY808" s="1" t="n"/>
      <c r="IZ808" s="1" t="n"/>
      <c r="JA808" s="1" t="n"/>
      <c r="JB808" s="1" t="n"/>
      <c r="JC808" s="1" t="n"/>
      <c r="JD808" s="1" t="n"/>
      <c r="JE808" s="1" t="n"/>
      <c r="JF808" s="1" t="n"/>
      <c r="JG808" s="1" t="n"/>
      <c r="JH808" s="1" t="n"/>
      <c r="JI808" s="1" t="n"/>
      <c r="JJ808" s="1" t="n"/>
      <c r="JK808" s="1" t="n"/>
      <c r="JL808" s="1" t="n"/>
      <c r="JM808" s="1" t="n"/>
      <c r="JN808" s="1" t="n"/>
      <c r="JO808" s="1" t="n"/>
      <c r="JP808" s="1" t="n"/>
      <c r="JQ808" s="1" t="n"/>
      <c r="JR808" s="1" t="n"/>
      <c r="JS808" s="1" t="n"/>
      <c r="JT808" s="1" t="n"/>
      <c r="JU808" s="1" t="n"/>
      <c r="JV808" s="1" t="n"/>
    </row>
    <row r="809">
      <c r="B809" s="1" t="n"/>
      <c r="C809" s="4" t="n"/>
      <c r="D809" s="4" t="n"/>
      <c r="E809" s="4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AY809" s="1" t="n"/>
      <c r="AZ809" s="1" t="n"/>
      <c r="BA809" s="1" t="n"/>
      <c r="BB809" s="1" t="n"/>
      <c r="BC809" s="1" t="n"/>
      <c r="BD809" s="1" t="n"/>
      <c r="BE809" s="1" t="n"/>
      <c r="BF809" s="1" t="n"/>
      <c r="BG809" s="1" t="n"/>
      <c r="BH809" s="1" t="n"/>
      <c r="BI809" s="1" t="n"/>
      <c r="BJ809" s="1" t="n"/>
      <c r="BK809" s="1" t="n"/>
      <c r="BL809" s="1" t="n"/>
      <c r="BM809" s="1" t="n"/>
      <c r="BN809" s="1" t="n"/>
      <c r="BO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  <c r="IY809" s="1" t="n"/>
      <c r="IZ809" s="1" t="n"/>
      <c r="JA809" s="1" t="n"/>
      <c r="JB809" s="1" t="n"/>
      <c r="JC809" s="1" t="n"/>
      <c r="JD809" s="1" t="n"/>
      <c r="JE809" s="1" t="n"/>
      <c r="JF809" s="1" t="n"/>
      <c r="JG809" s="1" t="n"/>
      <c r="JH809" s="1" t="n"/>
      <c r="JI809" s="1" t="n"/>
      <c r="JJ809" s="1" t="n"/>
      <c r="JK809" s="1" t="n"/>
      <c r="JL809" s="1" t="n"/>
      <c r="JM809" s="1" t="n"/>
      <c r="JN809" s="1" t="n"/>
      <c r="JO809" s="1" t="n"/>
      <c r="JP809" s="1" t="n"/>
      <c r="JQ809" s="1" t="n"/>
      <c r="JR809" s="1" t="n"/>
      <c r="JS809" s="1" t="n"/>
      <c r="JT809" s="1" t="n"/>
      <c r="JU809" s="1" t="n"/>
      <c r="JV809" s="1" t="n"/>
    </row>
    <row r="810">
      <c r="B810" s="1" t="n"/>
      <c r="C810" s="4" t="n"/>
      <c r="D810" s="4" t="n"/>
      <c r="E810" s="4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AY810" s="1" t="n"/>
      <c r="AZ810" s="1" t="n"/>
      <c r="BA810" s="1" t="n"/>
      <c r="BB810" s="1" t="n"/>
      <c r="BC810" s="1" t="n"/>
      <c r="BD810" s="1" t="n"/>
      <c r="BE810" s="1" t="n"/>
      <c r="BF810" s="1" t="n"/>
      <c r="BG810" s="1" t="n"/>
      <c r="BH810" s="1" t="n"/>
      <c r="BI810" s="1" t="n"/>
      <c r="BJ810" s="1" t="n"/>
      <c r="BK810" s="1" t="n"/>
      <c r="BL810" s="1" t="n"/>
      <c r="BM810" s="1" t="n"/>
      <c r="BN810" s="1" t="n"/>
      <c r="BO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  <c r="IY810" s="1" t="n"/>
      <c r="IZ810" s="1" t="n"/>
      <c r="JA810" s="1" t="n"/>
      <c r="JB810" s="1" t="n"/>
      <c r="JC810" s="1" t="n"/>
      <c r="JD810" s="1" t="n"/>
      <c r="JE810" s="1" t="n"/>
      <c r="JF810" s="1" t="n"/>
      <c r="JG810" s="1" t="n"/>
      <c r="JH810" s="1" t="n"/>
      <c r="JI810" s="1" t="n"/>
      <c r="JJ810" s="1" t="n"/>
      <c r="JK810" s="1" t="n"/>
      <c r="JL810" s="1" t="n"/>
      <c r="JM810" s="1" t="n"/>
      <c r="JN810" s="1" t="n"/>
      <c r="JO810" s="1" t="n"/>
      <c r="JP810" s="1" t="n"/>
      <c r="JQ810" s="1" t="n"/>
      <c r="JR810" s="1" t="n"/>
      <c r="JS810" s="1" t="n"/>
      <c r="JT810" s="1" t="n"/>
      <c r="JU810" s="1" t="n"/>
      <c r="JV810" s="1" t="n"/>
    </row>
    <row r="811">
      <c r="B811" s="1" t="n"/>
      <c r="C811" s="4" t="n"/>
      <c r="D811" s="4" t="n"/>
      <c r="E811" s="4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AY811" s="1" t="n"/>
      <c r="AZ811" s="1" t="n"/>
      <c r="BA811" s="1" t="n"/>
      <c r="BB811" s="1" t="n"/>
      <c r="BC811" s="1" t="n"/>
      <c r="BD811" s="1" t="n"/>
      <c r="BE811" s="1" t="n"/>
      <c r="BF811" s="1" t="n"/>
      <c r="BG811" s="1" t="n"/>
      <c r="BH811" s="1" t="n"/>
      <c r="BI811" s="1" t="n"/>
      <c r="BJ811" s="1" t="n"/>
      <c r="BK811" s="1" t="n"/>
      <c r="BL811" s="1" t="n"/>
      <c r="BM811" s="1" t="n"/>
      <c r="BN811" s="1" t="n"/>
      <c r="BO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  <c r="IY811" s="1" t="n"/>
      <c r="IZ811" s="1" t="n"/>
      <c r="JA811" s="1" t="n"/>
      <c r="JB811" s="1" t="n"/>
      <c r="JC811" s="1" t="n"/>
      <c r="JD811" s="1" t="n"/>
      <c r="JE811" s="1" t="n"/>
      <c r="JF811" s="1" t="n"/>
      <c r="JG811" s="1" t="n"/>
      <c r="JH811" s="1" t="n"/>
      <c r="JI811" s="1" t="n"/>
      <c r="JJ811" s="1" t="n"/>
      <c r="JK811" s="1" t="n"/>
      <c r="JL811" s="1" t="n"/>
      <c r="JM811" s="1" t="n"/>
      <c r="JN811" s="1" t="n"/>
      <c r="JO811" s="1" t="n"/>
      <c r="JP811" s="1" t="n"/>
      <c r="JQ811" s="1" t="n"/>
      <c r="JR811" s="1" t="n"/>
      <c r="JS811" s="1" t="n"/>
      <c r="JT811" s="1" t="n"/>
      <c r="JU811" s="1" t="n"/>
      <c r="JV811" s="1" t="n"/>
    </row>
    <row r="812">
      <c r="B812" s="1" t="n"/>
      <c r="C812" s="4" t="n"/>
      <c r="D812" s="4" t="n"/>
      <c r="E812" s="4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AY812" s="1" t="n"/>
      <c r="AZ812" s="1" t="n"/>
      <c r="BA812" s="1" t="n"/>
      <c r="BB812" s="1" t="n"/>
      <c r="BC812" s="1" t="n"/>
      <c r="BD812" s="1" t="n"/>
      <c r="BE812" s="1" t="n"/>
      <c r="BF812" s="1" t="n"/>
      <c r="BG812" s="1" t="n"/>
      <c r="BH812" s="1" t="n"/>
      <c r="BI812" s="1" t="n"/>
      <c r="BJ812" s="1" t="n"/>
      <c r="BK812" s="1" t="n"/>
      <c r="BL812" s="1" t="n"/>
      <c r="BM812" s="1" t="n"/>
      <c r="BN812" s="1" t="n"/>
      <c r="BO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  <c r="IY812" s="1" t="n"/>
      <c r="IZ812" s="1" t="n"/>
      <c r="JA812" s="1" t="n"/>
      <c r="JB812" s="1" t="n"/>
      <c r="JC812" s="1" t="n"/>
      <c r="JD812" s="1" t="n"/>
      <c r="JE812" s="1" t="n"/>
      <c r="JF812" s="1" t="n"/>
      <c r="JG812" s="1" t="n"/>
      <c r="JH812" s="1" t="n"/>
      <c r="JI812" s="1" t="n"/>
      <c r="JJ812" s="1" t="n"/>
      <c r="JK812" s="1" t="n"/>
      <c r="JL812" s="1" t="n"/>
      <c r="JM812" s="1" t="n"/>
      <c r="JN812" s="1" t="n"/>
      <c r="JO812" s="1" t="n"/>
      <c r="JP812" s="1" t="n"/>
      <c r="JQ812" s="1" t="n"/>
      <c r="JR812" s="1" t="n"/>
      <c r="JS812" s="1" t="n"/>
      <c r="JT812" s="1" t="n"/>
      <c r="JU812" s="1" t="n"/>
      <c r="JV812" s="1" t="n"/>
    </row>
    <row r="813">
      <c r="B813" s="1" t="n"/>
      <c r="C813" s="4" t="n"/>
      <c r="D813" s="4" t="n"/>
      <c r="E813" s="4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AY813" s="1" t="n"/>
      <c r="AZ813" s="1" t="n"/>
      <c r="BA813" s="1" t="n"/>
      <c r="BB813" s="1" t="n"/>
      <c r="BC813" s="1" t="n"/>
      <c r="BD813" s="1" t="n"/>
      <c r="BE813" s="1" t="n"/>
      <c r="BF813" s="1" t="n"/>
      <c r="BG813" s="1" t="n"/>
      <c r="BH813" s="1" t="n"/>
      <c r="BI813" s="1" t="n"/>
      <c r="BJ813" s="1" t="n"/>
      <c r="BK813" s="1" t="n"/>
      <c r="BL813" s="1" t="n"/>
      <c r="BM813" s="1" t="n"/>
      <c r="BN813" s="1" t="n"/>
      <c r="BO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  <c r="IY813" s="1" t="n"/>
      <c r="IZ813" s="1" t="n"/>
      <c r="JA813" s="1" t="n"/>
      <c r="JB813" s="1" t="n"/>
      <c r="JC813" s="1" t="n"/>
      <c r="JD813" s="1" t="n"/>
      <c r="JE813" s="1" t="n"/>
      <c r="JF813" s="1" t="n"/>
      <c r="JG813" s="1" t="n"/>
      <c r="JH813" s="1" t="n"/>
      <c r="JI813" s="1" t="n"/>
      <c r="JJ813" s="1" t="n"/>
      <c r="JK813" s="1" t="n"/>
      <c r="JL813" s="1" t="n"/>
      <c r="JM813" s="1" t="n"/>
      <c r="JN813" s="1" t="n"/>
      <c r="JO813" s="1" t="n"/>
      <c r="JP813" s="1" t="n"/>
      <c r="JQ813" s="1" t="n"/>
      <c r="JR813" s="1" t="n"/>
      <c r="JS813" s="1" t="n"/>
      <c r="JT813" s="1" t="n"/>
      <c r="JU813" s="1" t="n"/>
      <c r="JV813" s="1" t="n"/>
    </row>
    <row r="814">
      <c r="B814" s="1" t="n"/>
      <c r="C814" s="4" t="n"/>
      <c r="D814" s="4" t="n"/>
      <c r="E814" s="4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AY814" s="1" t="n"/>
      <c r="AZ814" s="1" t="n"/>
      <c r="BA814" s="1" t="n"/>
      <c r="BB814" s="1" t="n"/>
      <c r="BC814" s="1" t="n"/>
      <c r="BD814" s="1" t="n"/>
      <c r="BE814" s="1" t="n"/>
      <c r="BF814" s="1" t="n"/>
      <c r="BG814" s="1" t="n"/>
      <c r="BH814" s="1" t="n"/>
      <c r="BI814" s="1" t="n"/>
      <c r="BJ814" s="1" t="n"/>
      <c r="BK814" s="1" t="n"/>
      <c r="BL814" s="1" t="n"/>
      <c r="BM814" s="1" t="n"/>
      <c r="BN814" s="1" t="n"/>
      <c r="BO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  <c r="IY814" s="1" t="n"/>
      <c r="IZ814" s="1" t="n"/>
      <c r="JA814" s="1" t="n"/>
      <c r="JB814" s="1" t="n"/>
      <c r="JC814" s="1" t="n"/>
      <c r="JD814" s="1" t="n"/>
      <c r="JE814" s="1" t="n"/>
      <c r="JF814" s="1" t="n"/>
      <c r="JG814" s="1" t="n"/>
      <c r="JH814" s="1" t="n"/>
      <c r="JI814" s="1" t="n"/>
      <c r="JJ814" s="1" t="n"/>
      <c r="JK814" s="1" t="n"/>
      <c r="JL814" s="1" t="n"/>
      <c r="JM814" s="1" t="n"/>
      <c r="JN814" s="1" t="n"/>
      <c r="JO814" s="1" t="n"/>
      <c r="JP814" s="1" t="n"/>
      <c r="JQ814" s="1" t="n"/>
      <c r="JR814" s="1" t="n"/>
      <c r="JS814" s="1" t="n"/>
      <c r="JT814" s="1" t="n"/>
      <c r="JU814" s="1" t="n"/>
      <c r="JV814" s="1" t="n"/>
    </row>
    <row r="815">
      <c r="B815" s="1" t="n"/>
      <c r="C815" s="4" t="n"/>
      <c r="D815" s="4" t="n"/>
      <c r="E815" s="4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AY815" s="1" t="n"/>
      <c r="AZ815" s="1" t="n"/>
      <c r="BA815" s="1" t="n"/>
      <c r="BB815" s="1" t="n"/>
      <c r="BC815" s="1" t="n"/>
      <c r="BD815" s="1" t="n"/>
      <c r="BE815" s="1" t="n"/>
      <c r="BF815" s="1" t="n"/>
      <c r="BG815" s="1" t="n"/>
      <c r="BH815" s="1" t="n"/>
      <c r="BI815" s="1" t="n"/>
      <c r="BJ815" s="1" t="n"/>
      <c r="BK815" s="1" t="n"/>
      <c r="BL815" s="1" t="n"/>
      <c r="BM815" s="1" t="n"/>
      <c r="BN815" s="1" t="n"/>
      <c r="BO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  <c r="IY815" s="1" t="n"/>
      <c r="IZ815" s="1" t="n"/>
      <c r="JA815" s="1" t="n"/>
      <c r="JB815" s="1" t="n"/>
      <c r="JC815" s="1" t="n"/>
      <c r="JD815" s="1" t="n"/>
      <c r="JE815" s="1" t="n"/>
      <c r="JF815" s="1" t="n"/>
      <c r="JG815" s="1" t="n"/>
      <c r="JH815" s="1" t="n"/>
      <c r="JI815" s="1" t="n"/>
      <c r="JJ815" s="1" t="n"/>
      <c r="JK815" s="1" t="n"/>
      <c r="JL815" s="1" t="n"/>
      <c r="JM815" s="1" t="n"/>
      <c r="JN815" s="1" t="n"/>
      <c r="JO815" s="1" t="n"/>
      <c r="JP815" s="1" t="n"/>
      <c r="JQ815" s="1" t="n"/>
      <c r="JR815" s="1" t="n"/>
      <c r="JS815" s="1" t="n"/>
      <c r="JT815" s="1" t="n"/>
      <c r="JU815" s="1" t="n"/>
      <c r="JV815" s="1" t="n"/>
    </row>
    <row r="816">
      <c r="B816" s="1" t="n"/>
      <c r="C816" s="4" t="n"/>
      <c r="D816" s="4" t="n"/>
      <c r="E816" s="4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AY816" s="1" t="n"/>
      <c r="AZ816" s="1" t="n"/>
      <c r="BA816" s="1" t="n"/>
      <c r="BB816" s="1" t="n"/>
      <c r="BC816" s="1" t="n"/>
      <c r="BD816" s="1" t="n"/>
      <c r="BE816" s="1" t="n"/>
      <c r="BF816" s="1" t="n"/>
      <c r="BG816" s="1" t="n"/>
      <c r="BH816" s="1" t="n"/>
      <c r="BI816" s="1" t="n"/>
      <c r="BJ816" s="1" t="n"/>
      <c r="BK816" s="1" t="n"/>
      <c r="BL816" s="1" t="n"/>
      <c r="BM816" s="1" t="n"/>
      <c r="BN816" s="1" t="n"/>
      <c r="BO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  <c r="IY816" s="1" t="n"/>
      <c r="IZ816" s="1" t="n"/>
      <c r="JA816" s="1" t="n"/>
      <c r="JB816" s="1" t="n"/>
      <c r="JC816" s="1" t="n"/>
      <c r="JD816" s="1" t="n"/>
      <c r="JE816" s="1" t="n"/>
      <c r="JF816" s="1" t="n"/>
      <c r="JG816" s="1" t="n"/>
      <c r="JH816" s="1" t="n"/>
      <c r="JI816" s="1" t="n"/>
      <c r="JJ816" s="1" t="n"/>
      <c r="JK816" s="1" t="n"/>
      <c r="JL816" s="1" t="n"/>
      <c r="JM816" s="1" t="n"/>
      <c r="JN816" s="1" t="n"/>
      <c r="JO816" s="1" t="n"/>
      <c r="JP816" s="1" t="n"/>
      <c r="JQ816" s="1" t="n"/>
      <c r="JR816" s="1" t="n"/>
      <c r="JS816" s="1" t="n"/>
      <c r="JT816" s="1" t="n"/>
      <c r="JU816" s="1" t="n"/>
      <c r="JV816" s="1" t="n"/>
    </row>
    <row r="817">
      <c r="B817" s="1" t="n"/>
      <c r="C817" s="4" t="n"/>
      <c r="D817" s="4" t="n"/>
      <c r="E817" s="4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AY817" s="1" t="n"/>
      <c r="AZ817" s="1" t="n"/>
      <c r="BA817" s="1" t="n"/>
      <c r="BB817" s="1" t="n"/>
      <c r="BC817" s="1" t="n"/>
      <c r="BD817" s="1" t="n"/>
      <c r="BE817" s="1" t="n"/>
      <c r="BF817" s="1" t="n"/>
      <c r="BG817" s="1" t="n"/>
      <c r="BH817" s="1" t="n"/>
      <c r="BI817" s="1" t="n"/>
      <c r="BJ817" s="1" t="n"/>
      <c r="BK817" s="1" t="n"/>
      <c r="BL817" s="1" t="n"/>
      <c r="BM817" s="1" t="n"/>
      <c r="BN817" s="1" t="n"/>
      <c r="BO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  <c r="IY817" s="1" t="n"/>
      <c r="IZ817" s="1" t="n"/>
      <c r="JA817" s="1" t="n"/>
      <c r="JB817" s="1" t="n"/>
      <c r="JC817" s="1" t="n"/>
      <c r="JD817" s="1" t="n"/>
      <c r="JE817" s="1" t="n"/>
      <c r="JF817" s="1" t="n"/>
      <c r="JG817" s="1" t="n"/>
      <c r="JH817" s="1" t="n"/>
      <c r="JI817" s="1" t="n"/>
      <c r="JJ817" s="1" t="n"/>
      <c r="JK817" s="1" t="n"/>
      <c r="JL817" s="1" t="n"/>
      <c r="JM817" s="1" t="n"/>
      <c r="JN817" s="1" t="n"/>
      <c r="JO817" s="1" t="n"/>
      <c r="JP817" s="1" t="n"/>
      <c r="JQ817" s="1" t="n"/>
      <c r="JR817" s="1" t="n"/>
      <c r="JS817" s="1" t="n"/>
      <c r="JT817" s="1" t="n"/>
      <c r="JU817" s="1" t="n"/>
      <c r="JV817" s="1" t="n"/>
    </row>
    <row r="818">
      <c r="B818" s="1" t="n"/>
      <c r="C818" s="4" t="n"/>
      <c r="D818" s="4" t="n"/>
      <c r="E818" s="4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AY818" s="1" t="n"/>
      <c r="AZ818" s="1" t="n"/>
      <c r="BA818" s="1" t="n"/>
      <c r="BB818" s="1" t="n"/>
      <c r="BC818" s="1" t="n"/>
      <c r="BD818" s="1" t="n"/>
      <c r="BE818" s="1" t="n"/>
      <c r="BF818" s="1" t="n"/>
      <c r="BG818" s="1" t="n"/>
      <c r="BH818" s="1" t="n"/>
      <c r="BI818" s="1" t="n"/>
      <c r="BJ818" s="1" t="n"/>
      <c r="BK818" s="1" t="n"/>
      <c r="BL818" s="1" t="n"/>
      <c r="BM818" s="1" t="n"/>
      <c r="BN818" s="1" t="n"/>
      <c r="BO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  <c r="IY818" s="1" t="n"/>
      <c r="IZ818" s="1" t="n"/>
      <c r="JA818" s="1" t="n"/>
      <c r="JB818" s="1" t="n"/>
      <c r="JC818" s="1" t="n"/>
      <c r="JD818" s="1" t="n"/>
      <c r="JE818" s="1" t="n"/>
      <c r="JF818" s="1" t="n"/>
      <c r="JG818" s="1" t="n"/>
      <c r="JH818" s="1" t="n"/>
      <c r="JI818" s="1" t="n"/>
      <c r="JJ818" s="1" t="n"/>
      <c r="JK818" s="1" t="n"/>
      <c r="JL818" s="1" t="n"/>
      <c r="JM818" s="1" t="n"/>
      <c r="JN818" s="1" t="n"/>
      <c r="JO818" s="1" t="n"/>
      <c r="JP818" s="1" t="n"/>
      <c r="JQ818" s="1" t="n"/>
      <c r="JR818" s="1" t="n"/>
      <c r="JS818" s="1" t="n"/>
      <c r="JT818" s="1" t="n"/>
      <c r="JU818" s="1" t="n"/>
      <c r="JV818" s="1" t="n"/>
    </row>
    <row r="819">
      <c r="B819" s="1" t="n"/>
      <c r="C819" s="4" t="n"/>
      <c r="D819" s="4" t="n"/>
      <c r="E819" s="4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AY819" s="1" t="n"/>
      <c r="AZ819" s="1" t="n"/>
      <c r="BA819" s="1" t="n"/>
      <c r="BB819" s="1" t="n"/>
      <c r="BC819" s="1" t="n"/>
      <c r="BD819" s="1" t="n"/>
      <c r="BE819" s="1" t="n"/>
      <c r="BF819" s="1" t="n"/>
      <c r="BG819" s="1" t="n"/>
      <c r="BH819" s="1" t="n"/>
      <c r="BI819" s="1" t="n"/>
      <c r="BJ819" s="1" t="n"/>
      <c r="BK819" s="1" t="n"/>
      <c r="BL819" s="1" t="n"/>
      <c r="BM819" s="1" t="n"/>
      <c r="BN819" s="1" t="n"/>
      <c r="BO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  <c r="IY819" s="1" t="n"/>
      <c r="IZ819" s="1" t="n"/>
      <c r="JA819" s="1" t="n"/>
      <c r="JB819" s="1" t="n"/>
      <c r="JC819" s="1" t="n"/>
      <c r="JD819" s="1" t="n"/>
      <c r="JE819" s="1" t="n"/>
      <c r="JF819" s="1" t="n"/>
      <c r="JG819" s="1" t="n"/>
      <c r="JH819" s="1" t="n"/>
      <c r="JI819" s="1" t="n"/>
      <c r="JJ819" s="1" t="n"/>
      <c r="JK819" s="1" t="n"/>
      <c r="JL819" s="1" t="n"/>
      <c r="JM819" s="1" t="n"/>
      <c r="JN819" s="1" t="n"/>
      <c r="JO819" s="1" t="n"/>
      <c r="JP819" s="1" t="n"/>
      <c r="JQ819" s="1" t="n"/>
      <c r="JR819" s="1" t="n"/>
      <c r="JS819" s="1" t="n"/>
      <c r="JT819" s="1" t="n"/>
      <c r="JU819" s="1" t="n"/>
      <c r="JV819" s="1" t="n"/>
    </row>
    <row r="820">
      <c r="B820" s="1" t="n"/>
      <c r="C820" s="4" t="n"/>
      <c r="D820" s="4" t="n"/>
      <c r="E820" s="4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AY820" s="1" t="n"/>
      <c r="AZ820" s="1" t="n"/>
      <c r="BA820" s="1" t="n"/>
      <c r="BB820" s="1" t="n"/>
      <c r="BC820" s="1" t="n"/>
      <c r="BD820" s="1" t="n"/>
      <c r="BE820" s="1" t="n"/>
      <c r="BF820" s="1" t="n"/>
      <c r="BG820" s="1" t="n"/>
      <c r="BH820" s="1" t="n"/>
      <c r="BI820" s="1" t="n"/>
      <c r="BJ820" s="1" t="n"/>
      <c r="BK820" s="1" t="n"/>
      <c r="BL820" s="1" t="n"/>
      <c r="BM820" s="1" t="n"/>
      <c r="BN820" s="1" t="n"/>
      <c r="BO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  <c r="IY820" s="1" t="n"/>
      <c r="IZ820" s="1" t="n"/>
      <c r="JA820" s="1" t="n"/>
      <c r="JB820" s="1" t="n"/>
      <c r="JC820" s="1" t="n"/>
      <c r="JD820" s="1" t="n"/>
      <c r="JE820" s="1" t="n"/>
      <c r="JF820" s="1" t="n"/>
      <c r="JG820" s="1" t="n"/>
      <c r="JH820" s="1" t="n"/>
      <c r="JI820" s="1" t="n"/>
      <c r="JJ820" s="1" t="n"/>
      <c r="JK820" s="1" t="n"/>
      <c r="JL820" s="1" t="n"/>
      <c r="JM820" s="1" t="n"/>
      <c r="JN820" s="1" t="n"/>
      <c r="JO820" s="1" t="n"/>
      <c r="JP820" s="1" t="n"/>
      <c r="JQ820" s="1" t="n"/>
      <c r="JR820" s="1" t="n"/>
      <c r="JS820" s="1" t="n"/>
      <c r="JT820" s="1" t="n"/>
      <c r="JU820" s="1" t="n"/>
      <c r="JV820" s="1" t="n"/>
    </row>
    <row r="821">
      <c r="B821" s="1" t="n"/>
      <c r="C821" s="4" t="n"/>
      <c r="D821" s="4" t="n"/>
      <c r="E821" s="4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AY821" s="1" t="n"/>
      <c r="AZ821" s="1" t="n"/>
      <c r="BA821" s="1" t="n"/>
      <c r="BB821" s="1" t="n"/>
      <c r="BC821" s="1" t="n"/>
      <c r="BD821" s="1" t="n"/>
      <c r="BE821" s="1" t="n"/>
      <c r="BF821" s="1" t="n"/>
      <c r="BG821" s="1" t="n"/>
      <c r="BH821" s="1" t="n"/>
      <c r="BI821" s="1" t="n"/>
      <c r="BJ821" s="1" t="n"/>
      <c r="BK821" s="1" t="n"/>
      <c r="BL821" s="1" t="n"/>
      <c r="BM821" s="1" t="n"/>
      <c r="BN821" s="1" t="n"/>
      <c r="BO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  <c r="IY821" s="1" t="n"/>
      <c r="IZ821" s="1" t="n"/>
      <c r="JA821" s="1" t="n"/>
      <c r="JB821" s="1" t="n"/>
      <c r="JC821" s="1" t="n"/>
      <c r="JD821" s="1" t="n"/>
      <c r="JE821" s="1" t="n"/>
      <c r="JF821" s="1" t="n"/>
      <c r="JG821" s="1" t="n"/>
      <c r="JH821" s="1" t="n"/>
      <c r="JI821" s="1" t="n"/>
      <c r="JJ821" s="1" t="n"/>
      <c r="JK821" s="1" t="n"/>
      <c r="JL821" s="1" t="n"/>
      <c r="JM821" s="1" t="n"/>
      <c r="JN821" s="1" t="n"/>
      <c r="JO821" s="1" t="n"/>
      <c r="JP821" s="1" t="n"/>
      <c r="JQ821" s="1" t="n"/>
      <c r="JR821" s="1" t="n"/>
      <c r="JS821" s="1" t="n"/>
      <c r="JT821" s="1" t="n"/>
      <c r="JU821" s="1" t="n"/>
      <c r="JV821" s="1" t="n"/>
    </row>
    <row r="822">
      <c r="B822" s="1" t="n"/>
      <c r="C822" s="4" t="n"/>
      <c r="D822" s="4" t="n"/>
      <c r="E822" s="4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AY822" s="1" t="n"/>
      <c r="AZ822" s="1" t="n"/>
      <c r="BA822" s="1" t="n"/>
      <c r="BB822" s="1" t="n"/>
      <c r="BC822" s="1" t="n"/>
      <c r="BD822" s="1" t="n"/>
      <c r="BE822" s="1" t="n"/>
      <c r="BF822" s="1" t="n"/>
      <c r="BG822" s="1" t="n"/>
      <c r="BH822" s="1" t="n"/>
      <c r="BI822" s="1" t="n"/>
      <c r="BJ822" s="1" t="n"/>
      <c r="BK822" s="1" t="n"/>
      <c r="BL822" s="1" t="n"/>
      <c r="BM822" s="1" t="n"/>
      <c r="BN822" s="1" t="n"/>
      <c r="BO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  <c r="IY822" s="1" t="n"/>
      <c r="IZ822" s="1" t="n"/>
      <c r="JA822" s="1" t="n"/>
      <c r="JB822" s="1" t="n"/>
      <c r="JC822" s="1" t="n"/>
      <c r="JD822" s="1" t="n"/>
      <c r="JE822" s="1" t="n"/>
      <c r="JF822" s="1" t="n"/>
      <c r="JG822" s="1" t="n"/>
      <c r="JH822" s="1" t="n"/>
      <c r="JI822" s="1" t="n"/>
      <c r="JJ822" s="1" t="n"/>
      <c r="JK822" s="1" t="n"/>
      <c r="JL822" s="1" t="n"/>
      <c r="JM822" s="1" t="n"/>
      <c r="JN822" s="1" t="n"/>
      <c r="JO822" s="1" t="n"/>
      <c r="JP822" s="1" t="n"/>
      <c r="JQ822" s="1" t="n"/>
      <c r="JR822" s="1" t="n"/>
      <c r="JS822" s="1" t="n"/>
      <c r="JT822" s="1" t="n"/>
      <c r="JU822" s="1" t="n"/>
      <c r="JV822" s="1" t="n"/>
    </row>
    <row r="823">
      <c r="B823" s="1" t="n"/>
      <c r="C823" s="4" t="n"/>
      <c r="D823" s="4" t="n"/>
      <c r="E823" s="4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AY823" s="1" t="n"/>
      <c r="AZ823" s="1" t="n"/>
      <c r="BA823" s="1" t="n"/>
      <c r="BB823" s="1" t="n"/>
      <c r="BC823" s="1" t="n"/>
      <c r="BD823" s="1" t="n"/>
      <c r="BE823" s="1" t="n"/>
      <c r="BF823" s="1" t="n"/>
      <c r="BG823" s="1" t="n"/>
      <c r="BH823" s="1" t="n"/>
      <c r="BI823" s="1" t="n"/>
      <c r="BJ823" s="1" t="n"/>
      <c r="BK823" s="1" t="n"/>
      <c r="BL823" s="1" t="n"/>
      <c r="BM823" s="1" t="n"/>
      <c r="BN823" s="1" t="n"/>
      <c r="BO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  <c r="IY823" s="1" t="n"/>
      <c r="IZ823" s="1" t="n"/>
      <c r="JA823" s="1" t="n"/>
      <c r="JB823" s="1" t="n"/>
      <c r="JC823" s="1" t="n"/>
      <c r="JD823" s="1" t="n"/>
      <c r="JE823" s="1" t="n"/>
      <c r="JF823" s="1" t="n"/>
      <c r="JG823" s="1" t="n"/>
      <c r="JH823" s="1" t="n"/>
      <c r="JI823" s="1" t="n"/>
      <c r="JJ823" s="1" t="n"/>
      <c r="JK823" s="1" t="n"/>
      <c r="JL823" s="1" t="n"/>
      <c r="JM823" s="1" t="n"/>
      <c r="JN823" s="1" t="n"/>
      <c r="JO823" s="1" t="n"/>
      <c r="JP823" s="1" t="n"/>
      <c r="JQ823" s="1" t="n"/>
      <c r="JR823" s="1" t="n"/>
      <c r="JS823" s="1" t="n"/>
      <c r="JT823" s="1" t="n"/>
      <c r="JU823" s="1" t="n"/>
      <c r="JV823" s="1" t="n"/>
    </row>
    <row r="824">
      <c r="B824" s="1" t="n"/>
      <c r="C824" s="4" t="n"/>
      <c r="D824" s="4" t="n"/>
      <c r="E824" s="4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AY824" s="1" t="n"/>
      <c r="AZ824" s="1" t="n"/>
      <c r="BA824" s="1" t="n"/>
      <c r="BB824" s="1" t="n"/>
      <c r="BC824" s="1" t="n"/>
      <c r="BD824" s="1" t="n"/>
      <c r="BE824" s="1" t="n"/>
      <c r="BF824" s="1" t="n"/>
      <c r="BG824" s="1" t="n"/>
      <c r="BH824" s="1" t="n"/>
      <c r="BI824" s="1" t="n"/>
      <c r="BJ824" s="1" t="n"/>
      <c r="BK824" s="1" t="n"/>
      <c r="BL824" s="1" t="n"/>
      <c r="BM824" s="1" t="n"/>
      <c r="BN824" s="1" t="n"/>
      <c r="BO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  <c r="IY824" s="1" t="n"/>
      <c r="IZ824" s="1" t="n"/>
      <c r="JA824" s="1" t="n"/>
      <c r="JB824" s="1" t="n"/>
      <c r="JC824" s="1" t="n"/>
      <c r="JD824" s="1" t="n"/>
      <c r="JE824" s="1" t="n"/>
      <c r="JF824" s="1" t="n"/>
      <c r="JG824" s="1" t="n"/>
      <c r="JH824" s="1" t="n"/>
      <c r="JI824" s="1" t="n"/>
      <c r="JJ824" s="1" t="n"/>
      <c r="JK824" s="1" t="n"/>
      <c r="JL824" s="1" t="n"/>
      <c r="JM824" s="1" t="n"/>
      <c r="JN824" s="1" t="n"/>
      <c r="JO824" s="1" t="n"/>
      <c r="JP824" s="1" t="n"/>
      <c r="JQ824" s="1" t="n"/>
      <c r="JR824" s="1" t="n"/>
      <c r="JS824" s="1" t="n"/>
      <c r="JT824" s="1" t="n"/>
      <c r="JU824" s="1" t="n"/>
      <c r="JV824" s="1" t="n"/>
    </row>
    <row r="825">
      <c r="B825" s="1" t="n"/>
      <c r="C825" s="4" t="n"/>
      <c r="D825" s="4" t="n"/>
      <c r="E825" s="4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AY825" s="1" t="n"/>
      <c r="AZ825" s="1" t="n"/>
      <c r="BA825" s="1" t="n"/>
      <c r="BB825" s="1" t="n"/>
      <c r="BC825" s="1" t="n"/>
      <c r="BD825" s="1" t="n"/>
      <c r="BE825" s="1" t="n"/>
      <c r="BF825" s="1" t="n"/>
      <c r="BG825" s="1" t="n"/>
      <c r="BH825" s="1" t="n"/>
      <c r="BI825" s="1" t="n"/>
      <c r="BJ825" s="1" t="n"/>
      <c r="BK825" s="1" t="n"/>
      <c r="BL825" s="1" t="n"/>
      <c r="BM825" s="1" t="n"/>
      <c r="BN825" s="1" t="n"/>
      <c r="BO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  <c r="IY825" s="1" t="n"/>
      <c r="IZ825" s="1" t="n"/>
      <c r="JA825" s="1" t="n"/>
      <c r="JB825" s="1" t="n"/>
      <c r="JC825" s="1" t="n"/>
      <c r="JD825" s="1" t="n"/>
      <c r="JE825" s="1" t="n"/>
      <c r="JF825" s="1" t="n"/>
      <c r="JG825" s="1" t="n"/>
      <c r="JH825" s="1" t="n"/>
      <c r="JI825" s="1" t="n"/>
      <c r="JJ825" s="1" t="n"/>
      <c r="JK825" s="1" t="n"/>
      <c r="JL825" s="1" t="n"/>
      <c r="JM825" s="1" t="n"/>
      <c r="JN825" s="1" t="n"/>
      <c r="JO825" s="1" t="n"/>
      <c r="JP825" s="1" t="n"/>
      <c r="JQ825" s="1" t="n"/>
      <c r="JR825" s="1" t="n"/>
      <c r="JS825" s="1" t="n"/>
      <c r="JT825" s="1" t="n"/>
      <c r="JU825" s="1" t="n"/>
      <c r="JV825" s="1" t="n"/>
    </row>
    <row r="826">
      <c r="B826" s="1" t="n"/>
      <c r="C826" s="4" t="n"/>
      <c r="D826" s="4" t="n"/>
      <c r="E826" s="4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AY826" s="1" t="n"/>
      <c r="AZ826" s="1" t="n"/>
      <c r="BA826" s="1" t="n"/>
      <c r="BB826" s="1" t="n"/>
      <c r="BC826" s="1" t="n"/>
      <c r="BD826" s="1" t="n"/>
      <c r="BE826" s="1" t="n"/>
      <c r="BF826" s="1" t="n"/>
      <c r="BG826" s="1" t="n"/>
      <c r="BH826" s="1" t="n"/>
      <c r="BI826" s="1" t="n"/>
      <c r="BJ826" s="1" t="n"/>
      <c r="BK826" s="1" t="n"/>
      <c r="BL826" s="1" t="n"/>
      <c r="BM826" s="1" t="n"/>
      <c r="BN826" s="1" t="n"/>
      <c r="BO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  <c r="IY826" s="1" t="n"/>
      <c r="IZ826" s="1" t="n"/>
      <c r="JA826" s="1" t="n"/>
      <c r="JB826" s="1" t="n"/>
      <c r="JC826" s="1" t="n"/>
      <c r="JD826" s="1" t="n"/>
      <c r="JE826" s="1" t="n"/>
      <c r="JF826" s="1" t="n"/>
      <c r="JG826" s="1" t="n"/>
      <c r="JH826" s="1" t="n"/>
      <c r="JI826" s="1" t="n"/>
      <c r="JJ826" s="1" t="n"/>
      <c r="JK826" s="1" t="n"/>
      <c r="JL826" s="1" t="n"/>
      <c r="JM826" s="1" t="n"/>
      <c r="JN826" s="1" t="n"/>
      <c r="JO826" s="1" t="n"/>
      <c r="JP826" s="1" t="n"/>
      <c r="JQ826" s="1" t="n"/>
      <c r="JR826" s="1" t="n"/>
      <c r="JS826" s="1" t="n"/>
      <c r="JT826" s="1" t="n"/>
      <c r="JU826" s="1" t="n"/>
      <c r="JV826" s="1" t="n"/>
    </row>
    <row r="827">
      <c r="B827" s="1" t="n"/>
      <c r="C827" s="4" t="n"/>
      <c r="D827" s="4" t="n"/>
      <c r="E827" s="4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AY827" s="1" t="n"/>
      <c r="AZ827" s="1" t="n"/>
      <c r="BA827" s="1" t="n"/>
      <c r="BB827" s="1" t="n"/>
      <c r="BC827" s="1" t="n"/>
      <c r="BD827" s="1" t="n"/>
      <c r="BE827" s="1" t="n"/>
      <c r="BF827" s="1" t="n"/>
      <c r="BG827" s="1" t="n"/>
      <c r="BH827" s="1" t="n"/>
      <c r="BI827" s="1" t="n"/>
      <c r="BJ827" s="1" t="n"/>
      <c r="BK827" s="1" t="n"/>
      <c r="BL827" s="1" t="n"/>
      <c r="BM827" s="1" t="n"/>
      <c r="BN827" s="1" t="n"/>
      <c r="BO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  <c r="IY827" s="1" t="n"/>
      <c r="IZ827" s="1" t="n"/>
      <c r="JA827" s="1" t="n"/>
      <c r="JB827" s="1" t="n"/>
      <c r="JC827" s="1" t="n"/>
      <c r="JD827" s="1" t="n"/>
      <c r="JE827" s="1" t="n"/>
      <c r="JF827" s="1" t="n"/>
      <c r="JG827" s="1" t="n"/>
      <c r="JH827" s="1" t="n"/>
      <c r="JI827" s="1" t="n"/>
      <c r="JJ827" s="1" t="n"/>
      <c r="JK827" s="1" t="n"/>
      <c r="JL827" s="1" t="n"/>
      <c r="JM827" s="1" t="n"/>
      <c r="JN827" s="1" t="n"/>
      <c r="JO827" s="1" t="n"/>
      <c r="JP827" s="1" t="n"/>
      <c r="JQ827" s="1" t="n"/>
      <c r="JR827" s="1" t="n"/>
      <c r="JS827" s="1" t="n"/>
      <c r="JT827" s="1" t="n"/>
      <c r="JU827" s="1" t="n"/>
      <c r="JV827" s="1" t="n"/>
    </row>
    <row r="828">
      <c r="B828" s="1" t="n"/>
      <c r="C828" s="4" t="n"/>
      <c r="D828" s="4" t="n"/>
      <c r="E828" s="4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AY828" s="1" t="n"/>
      <c r="AZ828" s="1" t="n"/>
      <c r="BA828" s="1" t="n"/>
      <c r="BB828" s="1" t="n"/>
      <c r="BC828" s="1" t="n"/>
      <c r="BD828" s="1" t="n"/>
      <c r="BE828" s="1" t="n"/>
      <c r="BF828" s="1" t="n"/>
      <c r="BG828" s="1" t="n"/>
      <c r="BH828" s="1" t="n"/>
      <c r="BI828" s="1" t="n"/>
      <c r="BJ828" s="1" t="n"/>
      <c r="BK828" s="1" t="n"/>
      <c r="BL828" s="1" t="n"/>
      <c r="BM828" s="1" t="n"/>
      <c r="BN828" s="1" t="n"/>
      <c r="BO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  <c r="IY828" s="1" t="n"/>
      <c r="IZ828" s="1" t="n"/>
      <c r="JA828" s="1" t="n"/>
      <c r="JB828" s="1" t="n"/>
      <c r="JC828" s="1" t="n"/>
      <c r="JD828" s="1" t="n"/>
      <c r="JE828" s="1" t="n"/>
      <c r="JF828" s="1" t="n"/>
      <c r="JG828" s="1" t="n"/>
      <c r="JH828" s="1" t="n"/>
      <c r="JI828" s="1" t="n"/>
      <c r="JJ828" s="1" t="n"/>
      <c r="JK828" s="1" t="n"/>
      <c r="JL828" s="1" t="n"/>
      <c r="JM828" s="1" t="n"/>
      <c r="JN828" s="1" t="n"/>
      <c r="JO828" s="1" t="n"/>
      <c r="JP828" s="1" t="n"/>
      <c r="JQ828" s="1" t="n"/>
      <c r="JR828" s="1" t="n"/>
      <c r="JS828" s="1" t="n"/>
      <c r="JT828" s="1" t="n"/>
      <c r="JU828" s="1" t="n"/>
      <c r="JV828" s="1" t="n"/>
    </row>
    <row r="829">
      <c r="B829" s="1" t="n"/>
      <c r="C829" s="4" t="n"/>
      <c r="D829" s="4" t="n"/>
      <c r="E829" s="4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AY829" s="1" t="n"/>
      <c r="AZ829" s="1" t="n"/>
      <c r="BA829" s="1" t="n"/>
      <c r="BB829" s="1" t="n"/>
      <c r="BC829" s="1" t="n"/>
      <c r="BD829" s="1" t="n"/>
      <c r="BE829" s="1" t="n"/>
      <c r="BF829" s="1" t="n"/>
      <c r="BG829" s="1" t="n"/>
      <c r="BH829" s="1" t="n"/>
      <c r="BI829" s="1" t="n"/>
      <c r="BJ829" s="1" t="n"/>
      <c r="BK829" s="1" t="n"/>
      <c r="BL829" s="1" t="n"/>
      <c r="BM829" s="1" t="n"/>
      <c r="BN829" s="1" t="n"/>
      <c r="BO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  <c r="IY829" s="1" t="n"/>
      <c r="IZ829" s="1" t="n"/>
      <c r="JA829" s="1" t="n"/>
      <c r="JB829" s="1" t="n"/>
      <c r="JC829" s="1" t="n"/>
      <c r="JD829" s="1" t="n"/>
      <c r="JE829" s="1" t="n"/>
      <c r="JF829" s="1" t="n"/>
      <c r="JG829" s="1" t="n"/>
      <c r="JH829" s="1" t="n"/>
      <c r="JI829" s="1" t="n"/>
      <c r="JJ829" s="1" t="n"/>
      <c r="JK829" s="1" t="n"/>
      <c r="JL829" s="1" t="n"/>
      <c r="JM829" s="1" t="n"/>
      <c r="JN829" s="1" t="n"/>
      <c r="JO829" s="1" t="n"/>
      <c r="JP829" s="1" t="n"/>
      <c r="JQ829" s="1" t="n"/>
      <c r="JR829" s="1" t="n"/>
      <c r="JS829" s="1" t="n"/>
      <c r="JT829" s="1" t="n"/>
      <c r="JU829" s="1" t="n"/>
      <c r="JV829" s="1" t="n"/>
    </row>
    <row r="830">
      <c r="B830" s="1" t="n"/>
      <c r="C830" s="4" t="n"/>
      <c r="D830" s="4" t="n"/>
      <c r="E830" s="4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AY830" s="1" t="n"/>
      <c r="AZ830" s="1" t="n"/>
      <c r="BA830" s="1" t="n"/>
      <c r="BB830" s="1" t="n"/>
      <c r="BC830" s="1" t="n"/>
      <c r="BD830" s="1" t="n"/>
      <c r="BE830" s="1" t="n"/>
      <c r="BF830" s="1" t="n"/>
      <c r="BG830" s="1" t="n"/>
      <c r="BH830" s="1" t="n"/>
      <c r="BI830" s="1" t="n"/>
      <c r="BJ830" s="1" t="n"/>
      <c r="BK830" s="1" t="n"/>
      <c r="BL830" s="1" t="n"/>
      <c r="BM830" s="1" t="n"/>
      <c r="BN830" s="1" t="n"/>
      <c r="BO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  <c r="IY830" s="1" t="n"/>
      <c r="IZ830" s="1" t="n"/>
      <c r="JA830" s="1" t="n"/>
      <c r="JB830" s="1" t="n"/>
      <c r="JC830" s="1" t="n"/>
      <c r="JD830" s="1" t="n"/>
      <c r="JE830" s="1" t="n"/>
      <c r="JF830" s="1" t="n"/>
      <c r="JG830" s="1" t="n"/>
      <c r="JH830" s="1" t="n"/>
      <c r="JI830" s="1" t="n"/>
      <c r="JJ830" s="1" t="n"/>
      <c r="JK830" s="1" t="n"/>
      <c r="JL830" s="1" t="n"/>
      <c r="JM830" s="1" t="n"/>
      <c r="JN830" s="1" t="n"/>
      <c r="JO830" s="1" t="n"/>
      <c r="JP830" s="1" t="n"/>
      <c r="JQ830" s="1" t="n"/>
      <c r="JR830" s="1" t="n"/>
      <c r="JS830" s="1" t="n"/>
      <c r="JT830" s="1" t="n"/>
      <c r="JU830" s="1" t="n"/>
      <c r="JV830" s="1" t="n"/>
    </row>
    <row r="831">
      <c r="B831" s="1" t="n"/>
      <c r="C831" s="4" t="n"/>
      <c r="D831" s="4" t="n"/>
      <c r="E831" s="4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AY831" s="1" t="n"/>
      <c r="AZ831" s="1" t="n"/>
      <c r="BA831" s="1" t="n"/>
      <c r="BB831" s="1" t="n"/>
      <c r="BC831" s="1" t="n"/>
      <c r="BD831" s="1" t="n"/>
      <c r="BE831" s="1" t="n"/>
      <c r="BF831" s="1" t="n"/>
      <c r="BG831" s="1" t="n"/>
      <c r="BH831" s="1" t="n"/>
      <c r="BI831" s="1" t="n"/>
      <c r="BJ831" s="1" t="n"/>
      <c r="BK831" s="1" t="n"/>
      <c r="BL831" s="1" t="n"/>
      <c r="BM831" s="1" t="n"/>
      <c r="BN831" s="1" t="n"/>
      <c r="BO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  <c r="IY831" s="1" t="n"/>
      <c r="IZ831" s="1" t="n"/>
      <c r="JA831" s="1" t="n"/>
      <c r="JB831" s="1" t="n"/>
      <c r="JC831" s="1" t="n"/>
      <c r="JD831" s="1" t="n"/>
      <c r="JE831" s="1" t="n"/>
      <c r="JF831" s="1" t="n"/>
      <c r="JG831" s="1" t="n"/>
      <c r="JH831" s="1" t="n"/>
      <c r="JI831" s="1" t="n"/>
      <c r="JJ831" s="1" t="n"/>
      <c r="JK831" s="1" t="n"/>
      <c r="JL831" s="1" t="n"/>
      <c r="JM831" s="1" t="n"/>
      <c r="JN831" s="1" t="n"/>
      <c r="JO831" s="1" t="n"/>
      <c r="JP831" s="1" t="n"/>
      <c r="JQ831" s="1" t="n"/>
      <c r="JR831" s="1" t="n"/>
      <c r="JS831" s="1" t="n"/>
      <c r="JT831" s="1" t="n"/>
      <c r="JU831" s="1" t="n"/>
      <c r="JV831" s="1" t="n"/>
    </row>
    <row r="832">
      <c r="B832" s="1" t="n"/>
      <c r="C832" s="4" t="n"/>
      <c r="D832" s="4" t="n"/>
      <c r="E832" s="4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AY832" s="1" t="n"/>
      <c r="AZ832" s="1" t="n"/>
      <c r="BA832" s="1" t="n"/>
      <c r="BB832" s="1" t="n"/>
      <c r="BC832" s="1" t="n"/>
      <c r="BD832" s="1" t="n"/>
      <c r="BE832" s="1" t="n"/>
      <c r="BF832" s="1" t="n"/>
      <c r="BG832" s="1" t="n"/>
      <c r="BH832" s="1" t="n"/>
      <c r="BI832" s="1" t="n"/>
      <c r="BJ832" s="1" t="n"/>
      <c r="BK832" s="1" t="n"/>
      <c r="BL832" s="1" t="n"/>
      <c r="BM832" s="1" t="n"/>
      <c r="BN832" s="1" t="n"/>
      <c r="BO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  <c r="IY832" s="1" t="n"/>
      <c r="IZ832" s="1" t="n"/>
      <c r="JA832" s="1" t="n"/>
      <c r="JB832" s="1" t="n"/>
      <c r="JC832" s="1" t="n"/>
      <c r="JD832" s="1" t="n"/>
      <c r="JE832" s="1" t="n"/>
      <c r="JF832" s="1" t="n"/>
      <c r="JG832" s="1" t="n"/>
      <c r="JH832" s="1" t="n"/>
      <c r="JI832" s="1" t="n"/>
      <c r="JJ832" s="1" t="n"/>
      <c r="JK832" s="1" t="n"/>
      <c r="JL832" s="1" t="n"/>
      <c r="JM832" s="1" t="n"/>
      <c r="JN832" s="1" t="n"/>
      <c r="JO832" s="1" t="n"/>
      <c r="JP832" s="1" t="n"/>
      <c r="JQ832" s="1" t="n"/>
      <c r="JR832" s="1" t="n"/>
      <c r="JS832" s="1" t="n"/>
      <c r="JT832" s="1" t="n"/>
      <c r="JU832" s="1" t="n"/>
      <c r="JV832" s="1" t="n"/>
    </row>
    <row r="833">
      <c r="B833" s="1" t="n"/>
      <c r="C833" s="4" t="n"/>
      <c r="D833" s="4" t="n"/>
      <c r="E833" s="4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AY833" s="1" t="n"/>
      <c r="AZ833" s="1" t="n"/>
      <c r="BA833" s="1" t="n"/>
      <c r="BB833" s="1" t="n"/>
      <c r="BC833" s="1" t="n"/>
      <c r="BD833" s="1" t="n"/>
      <c r="BE833" s="1" t="n"/>
      <c r="BF833" s="1" t="n"/>
      <c r="BG833" s="1" t="n"/>
      <c r="BH833" s="1" t="n"/>
      <c r="BI833" s="1" t="n"/>
      <c r="BJ833" s="1" t="n"/>
      <c r="BK833" s="1" t="n"/>
      <c r="BL833" s="1" t="n"/>
      <c r="BM833" s="1" t="n"/>
      <c r="BN833" s="1" t="n"/>
      <c r="BO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  <c r="IY833" s="1" t="n"/>
      <c r="IZ833" s="1" t="n"/>
      <c r="JA833" s="1" t="n"/>
      <c r="JB833" s="1" t="n"/>
      <c r="JC833" s="1" t="n"/>
      <c r="JD833" s="1" t="n"/>
      <c r="JE833" s="1" t="n"/>
      <c r="JF833" s="1" t="n"/>
      <c r="JG833" s="1" t="n"/>
      <c r="JH833" s="1" t="n"/>
      <c r="JI833" s="1" t="n"/>
      <c r="JJ833" s="1" t="n"/>
      <c r="JK833" s="1" t="n"/>
      <c r="JL833" s="1" t="n"/>
      <c r="JM833" s="1" t="n"/>
      <c r="JN833" s="1" t="n"/>
      <c r="JO833" s="1" t="n"/>
      <c r="JP833" s="1" t="n"/>
      <c r="JQ833" s="1" t="n"/>
      <c r="JR833" s="1" t="n"/>
      <c r="JS833" s="1" t="n"/>
      <c r="JT833" s="1" t="n"/>
      <c r="JU833" s="1" t="n"/>
      <c r="JV833" s="1" t="n"/>
    </row>
    <row r="834">
      <c r="B834" s="1" t="n"/>
      <c r="C834" s="4" t="n"/>
      <c r="D834" s="4" t="n"/>
      <c r="E834" s="4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AY834" s="1" t="n"/>
      <c r="AZ834" s="1" t="n"/>
      <c r="BA834" s="1" t="n"/>
      <c r="BB834" s="1" t="n"/>
      <c r="BC834" s="1" t="n"/>
      <c r="BD834" s="1" t="n"/>
      <c r="BE834" s="1" t="n"/>
      <c r="BF834" s="1" t="n"/>
      <c r="BG834" s="1" t="n"/>
      <c r="BH834" s="1" t="n"/>
      <c r="BI834" s="1" t="n"/>
      <c r="BJ834" s="1" t="n"/>
      <c r="BK834" s="1" t="n"/>
      <c r="BL834" s="1" t="n"/>
      <c r="BM834" s="1" t="n"/>
      <c r="BN834" s="1" t="n"/>
      <c r="BO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  <c r="IY834" s="1" t="n"/>
      <c r="IZ834" s="1" t="n"/>
      <c r="JA834" s="1" t="n"/>
      <c r="JB834" s="1" t="n"/>
      <c r="JC834" s="1" t="n"/>
      <c r="JD834" s="1" t="n"/>
      <c r="JE834" s="1" t="n"/>
      <c r="JF834" s="1" t="n"/>
      <c r="JG834" s="1" t="n"/>
      <c r="JH834" s="1" t="n"/>
      <c r="JI834" s="1" t="n"/>
      <c r="JJ834" s="1" t="n"/>
      <c r="JK834" s="1" t="n"/>
      <c r="JL834" s="1" t="n"/>
      <c r="JM834" s="1" t="n"/>
      <c r="JN834" s="1" t="n"/>
      <c r="JO834" s="1" t="n"/>
      <c r="JP834" s="1" t="n"/>
      <c r="JQ834" s="1" t="n"/>
      <c r="JR834" s="1" t="n"/>
      <c r="JS834" s="1" t="n"/>
      <c r="JT834" s="1" t="n"/>
      <c r="JU834" s="1" t="n"/>
      <c r="JV834" s="1" t="n"/>
    </row>
    <row r="835">
      <c r="B835" s="1" t="n"/>
      <c r="C835" s="4" t="n"/>
      <c r="D835" s="4" t="n"/>
      <c r="E835" s="4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AY835" s="1" t="n"/>
      <c r="AZ835" s="1" t="n"/>
      <c r="BA835" s="1" t="n"/>
      <c r="BB835" s="1" t="n"/>
      <c r="BC835" s="1" t="n"/>
      <c r="BD835" s="1" t="n"/>
      <c r="BE835" s="1" t="n"/>
      <c r="BF835" s="1" t="n"/>
      <c r="BG835" s="1" t="n"/>
      <c r="BH835" s="1" t="n"/>
      <c r="BI835" s="1" t="n"/>
      <c r="BJ835" s="1" t="n"/>
      <c r="BK835" s="1" t="n"/>
      <c r="BL835" s="1" t="n"/>
      <c r="BM835" s="1" t="n"/>
      <c r="BN835" s="1" t="n"/>
      <c r="BO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  <c r="IY835" s="1" t="n"/>
      <c r="IZ835" s="1" t="n"/>
      <c r="JA835" s="1" t="n"/>
      <c r="JB835" s="1" t="n"/>
      <c r="JC835" s="1" t="n"/>
      <c r="JD835" s="1" t="n"/>
      <c r="JE835" s="1" t="n"/>
      <c r="JF835" s="1" t="n"/>
      <c r="JG835" s="1" t="n"/>
      <c r="JH835" s="1" t="n"/>
      <c r="JI835" s="1" t="n"/>
      <c r="JJ835" s="1" t="n"/>
      <c r="JK835" s="1" t="n"/>
      <c r="JL835" s="1" t="n"/>
      <c r="JM835" s="1" t="n"/>
      <c r="JN835" s="1" t="n"/>
      <c r="JO835" s="1" t="n"/>
      <c r="JP835" s="1" t="n"/>
      <c r="JQ835" s="1" t="n"/>
      <c r="JR835" s="1" t="n"/>
      <c r="JS835" s="1" t="n"/>
      <c r="JT835" s="1" t="n"/>
      <c r="JU835" s="1" t="n"/>
      <c r="JV835" s="1" t="n"/>
    </row>
    <row r="836">
      <c r="B836" s="1" t="n"/>
      <c r="C836" s="4" t="n"/>
      <c r="D836" s="4" t="n"/>
      <c r="E836" s="4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AY836" s="1" t="n"/>
      <c r="AZ836" s="1" t="n"/>
      <c r="BA836" s="1" t="n"/>
      <c r="BB836" s="1" t="n"/>
      <c r="BC836" s="1" t="n"/>
      <c r="BD836" s="1" t="n"/>
      <c r="BE836" s="1" t="n"/>
      <c r="BF836" s="1" t="n"/>
      <c r="BG836" s="1" t="n"/>
      <c r="BH836" s="1" t="n"/>
      <c r="BI836" s="1" t="n"/>
      <c r="BJ836" s="1" t="n"/>
      <c r="BK836" s="1" t="n"/>
      <c r="BL836" s="1" t="n"/>
      <c r="BM836" s="1" t="n"/>
      <c r="BN836" s="1" t="n"/>
      <c r="BO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  <c r="IY836" s="1" t="n"/>
      <c r="IZ836" s="1" t="n"/>
      <c r="JA836" s="1" t="n"/>
      <c r="JB836" s="1" t="n"/>
      <c r="JC836" s="1" t="n"/>
      <c r="JD836" s="1" t="n"/>
      <c r="JE836" s="1" t="n"/>
      <c r="JF836" s="1" t="n"/>
      <c r="JG836" s="1" t="n"/>
      <c r="JH836" s="1" t="n"/>
      <c r="JI836" s="1" t="n"/>
      <c r="JJ836" s="1" t="n"/>
      <c r="JK836" s="1" t="n"/>
      <c r="JL836" s="1" t="n"/>
      <c r="JM836" s="1" t="n"/>
      <c r="JN836" s="1" t="n"/>
      <c r="JO836" s="1" t="n"/>
      <c r="JP836" s="1" t="n"/>
      <c r="JQ836" s="1" t="n"/>
      <c r="JR836" s="1" t="n"/>
      <c r="JS836" s="1" t="n"/>
      <c r="JT836" s="1" t="n"/>
      <c r="JU836" s="1" t="n"/>
      <c r="JV836" s="1" t="n"/>
    </row>
    <row r="837">
      <c r="B837" s="1" t="n"/>
      <c r="C837" s="4" t="n"/>
      <c r="D837" s="4" t="n"/>
      <c r="E837" s="4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AY837" s="1" t="n"/>
      <c r="AZ837" s="1" t="n"/>
      <c r="BA837" s="1" t="n"/>
      <c r="BB837" s="1" t="n"/>
      <c r="BC837" s="1" t="n"/>
      <c r="BD837" s="1" t="n"/>
      <c r="BE837" s="1" t="n"/>
      <c r="BF837" s="1" t="n"/>
      <c r="BG837" s="1" t="n"/>
      <c r="BH837" s="1" t="n"/>
      <c r="BI837" s="1" t="n"/>
      <c r="BJ837" s="1" t="n"/>
      <c r="BK837" s="1" t="n"/>
      <c r="BL837" s="1" t="n"/>
      <c r="BM837" s="1" t="n"/>
      <c r="BN837" s="1" t="n"/>
      <c r="BO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  <c r="IY837" s="1" t="n"/>
      <c r="IZ837" s="1" t="n"/>
      <c r="JA837" s="1" t="n"/>
      <c r="JB837" s="1" t="n"/>
      <c r="JC837" s="1" t="n"/>
      <c r="JD837" s="1" t="n"/>
      <c r="JE837" s="1" t="n"/>
      <c r="JF837" s="1" t="n"/>
      <c r="JG837" s="1" t="n"/>
      <c r="JH837" s="1" t="n"/>
      <c r="JI837" s="1" t="n"/>
      <c r="JJ837" s="1" t="n"/>
      <c r="JK837" s="1" t="n"/>
      <c r="JL837" s="1" t="n"/>
      <c r="JM837" s="1" t="n"/>
      <c r="JN837" s="1" t="n"/>
      <c r="JO837" s="1" t="n"/>
      <c r="JP837" s="1" t="n"/>
      <c r="JQ837" s="1" t="n"/>
      <c r="JR837" s="1" t="n"/>
      <c r="JS837" s="1" t="n"/>
      <c r="JT837" s="1" t="n"/>
      <c r="JU837" s="1" t="n"/>
      <c r="JV837" s="1" t="n"/>
    </row>
    <row r="838">
      <c r="B838" s="1" t="n"/>
      <c r="C838" s="4" t="n"/>
      <c r="D838" s="4" t="n"/>
      <c r="E838" s="4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AY838" s="1" t="n"/>
      <c r="AZ838" s="1" t="n"/>
      <c r="BA838" s="1" t="n"/>
      <c r="BB838" s="1" t="n"/>
      <c r="BC838" s="1" t="n"/>
      <c r="BD838" s="1" t="n"/>
      <c r="BE838" s="1" t="n"/>
      <c r="BF838" s="1" t="n"/>
      <c r="BG838" s="1" t="n"/>
      <c r="BH838" s="1" t="n"/>
      <c r="BI838" s="1" t="n"/>
      <c r="BJ838" s="1" t="n"/>
      <c r="BK838" s="1" t="n"/>
      <c r="BL838" s="1" t="n"/>
      <c r="BM838" s="1" t="n"/>
      <c r="BN838" s="1" t="n"/>
      <c r="BO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  <c r="IY838" s="1" t="n"/>
      <c r="IZ838" s="1" t="n"/>
      <c r="JA838" s="1" t="n"/>
      <c r="JB838" s="1" t="n"/>
      <c r="JC838" s="1" t="n"/>
      <c r="JD838" s="1" t="n"/>
      <c r="JE838" s="1" t="n"/>
      <c r="JF838" s="1" t="n"/>
      <c r="JG838" s="1" t="n"/>
      <c r="JH838" s="1" t="n"/>
      <c r="JI838" s="1" t="n"/>
      <c r="JJ838" s="1" t="n"/>
      <c r="JK838" s="1" t="n"/>
      <c r="JL838" s="1" t="n"/>
      <c r="JM838" s="1" t="n"/>
      <c r="JN838" s="1" t="n"/>
      <c r="JO838" s="1" t="n"/>
      <c r="JP838" s="1" t="n"/>
      <c r="JQ838" s="1" t="n"/>
      <c r="JR838" s="1" t="n"/>
      <c r="JS838" s="1" t="n"/>
      <c r="JT838" s="1" t="n"/>
      <c r="JU838" s="1" t="n"/>
      <c r="JV838" s="1" t="n"/>
    </row>
    <row r="839">
      <c r="B839" s="1" t="n"/>
      <c r="C839" s="4" t="n"/>
      <c r="D839" s="4" t="n"/>
      <c r="E839" s="4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AY839" s="1" t="n"/>
      <c r="AZ839" s="1" t="n"/>
      <c r="BA839" s="1" t="n"/>
      <c r="BB839" s="1" t="n"/>
      <c r="BC839" s="1" t="n"/>
      <c r="BD839" s="1" t="n"/>
      <c r="BE839" s="1" t="n"/>
      <c r="BF839" s="1" t="n"/>
      <c r="BG839" s="1" t="n"/>
      <c r="BH839" s="1" t="n"/>
      <c r="BI839" s="1" t="n"/>
      <c r="BJ839" s="1" t="n"/>
      <c r="BK839" s="1" t="n"/>
      <c r="BL839" s="1" t="n"/>
      <c r="BM839" s="1" t="n"/>
      <c r="BN839" s="1" t="n"/>
      <c r="BO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  <c r="IY839" s="1" t="n"/>
      <c r="IZ839" s="1" t="n"/>
      <c r="JA839" s="1" t="n"/>
      <c r="JB839" s="1" t="n"/>
      <c r="JC839" s="1" t="n"/>
      <c r="JD839" s="1" t="n"/>
      <c r="JE839" s="1" t="n"/>
      <c r="JF839" s="1" t="n"/>
      <c r="JG839" s="1" t="n"/>
      <c r="JH839" s="1" t="n"/>
      <c r="JI839" s="1" t="n"/>
      <c r="JJ839" s="1" t="n"/>
      <c r="JK839" s="1" t="n"/>
      <c r="JL839" s="1" t="n"/>
      <c r="JM839" s="1" t="n"/>
      <c r="JN839" s="1" t="n"/>
      <c r="JO839" s="1" t="n"/>
      <c r="JP839" s="1" t="n"/>
      <c r="JQ839" s="1" t="n"/>
      <c r="JR839" s="1" t="n"/>
      <c r="JS839" s="1" t="n"/>
      <c r="JT839" s="1" t="n"/>
      <c r="JU839" s="1" t="n"/>
      <c r="JV839" s="1" t="n"/>
    </row>
    <row r="840">
      <c r="B840" s="1" t="n"/>
      <c r="C840" s="4" t="n"/>
      <c r="D840" s="4" t="n"/>
      <c r="E840" s="4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AY840" s="1" t="n"/>
      <c r="AZ840" s="1" t="n"/>
      <c r="BA840" s="1" t="n"/>
      <c r="BB840" s="1" t="n"/>
      <c r="BC840" s="1" t="n"/>
      <c r="BD840" s="1" t="n"/>
      <c r="BE840" s="1" t="n"/>
      <c r="BF840" s="1" t="n"/>
      <c r="BG840" s="1" t="n"/>
      <c r="BH840" s="1" t="n"/>
      <c r="BI840" s="1" t="n"/>
      <c r="BJ840" s="1" t="n"/>
      <c r="BK840" s="1" t="n"/>
      <c r="BL840" s="1" t="n"/>
      <c r="BM840" s="1" t="n"/>
      <c r="BN840" s="1" t="n"/>
      <c r="BO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  <c r="IY840" s="1" t="n"/>
      <c r="IZ840" s="1" t="n"/>
      <c r="JA840" s="1" t="n"/>
      <c r="JB840" s="1" t="n"/>
      <c r="JC840" s="1" t="n"/>
      <c r="JD840" s="1" t="n"/>
      <c r="JE840" s="1" t="n"/>
      <c r="JF840" s="1" t="n"/>
      <c r="JG840" s="1" t="n"/>
      <c r="JH840" s="1" t="n"/>
      <c r="JI840" s="1" t="n"/>
      <c r="JJ840" s="1" t="n"/>
      <c r="JK840" s="1" t="n"/>
      <c r="JL840" s="1" t="n"/>
      <c r="JM840" s="1" t="n"/>
      <c r="JN840" s="1" t="n"/>
      <c r="JO840" s="1" t="n"/>
      <c r="JP840" s="1" t="n"/>
      <c r="JQ840" s="1" t="n"/>
      <c r="JR840" s="1" t="n"/>
      <c r="JS840" s="1" t="n"/>
      <c r="JT840" s="1" t="n"/>
      <c r="JU840" s="1" t="n"/>
      <c r="JV840" s="1" t="n"/>
    </row>
    <row r="841">
      <c r="B841" s="1" t="n"/>
      <c r="C841" s="4" t="n"/>
      <c r="D841" s="4" t="n"/>
      <c r="E841" s="4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AY841" s="1" t="n"/>
      <c r="AZ841" s="1" t="n"/>
      <c r="BA841" s="1" t="n"/>
      <c r="BB841" s="1" t="n"/>
      <c r="BC841" s="1" t="n"/>
      <c r="BD841" s="1" t="n"/>
      <c r="BE841" s="1" t="n"/>
      <c r="BF841" s="1" t="n"/>
      <c r="BG841" s="1" t="n"/>
      <c r="BH841" s="1" t="n"/>
      <c r="BI841" s="1" t="n"/>
      <c r="BJ841" s="1" t="n"/>
      <c r="BK841" s="1" t="n"/>
      <c r="BL841" s="1" t="n"/>
      <c r="BM841" s="1" t="n"/>
      <c r="BN841" s="1" t="n"/>
      <c r="BO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  <c r="IY841" s="1" t="n"/>
      <c r="IZ841" s="1" t="n"/>
      <c r="JA841" s="1" t="n"/>
      <c r="JB841" s="1" t="n"/>
      <c r="JC841" s="1" t="n"/>
      <c r="JD841" s="1" t="n"/>
      <c r="JE841" s="1" t="n"/>
      <c r="JF841" s="1" t="n"/>
      <c r="JG841" s="1" t="n"/>
      <c r="JH841" s="1" t="n"/>
      <c r="JI841" s="1" t="n"/>
      <c r="JJ841" s="1" t="n"/>
      <c r="JK841" s="1" t="n"/>
      <c r="JL841" s="1" t="n"/>
      <c r="JM841" s="1" t="n"/>
      <c r="JN841" s="1" t="n"/>
      <c r="JO841" s="1" t="n"/>
      <c r="JP841" s="1" t="n"/>
      <c r="JQ841" s="1" t="n"/>
      <c r="JR841" s="1" t="n"/>
      <c r="JS841" s="1" t="n"/>
      <c r="JT841" s="1" t="n"/>
      <c r="JU841" s="1" t="n"/>
      <c r="JV841" s="1" t="n"/>
    </row>
    <row r="842">
      <c r="B842" s="1" t="n"/>
      <c r="C842" s="4" t="n"/>
      <c r="D842" s="4" t="n"/>
      <c r="E842" s="4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AY842" s="1" t="n"/>
      <c r="AZ842" s="1" t="n"/>
      <c r="BA842" s="1" t="n"/>
      <c r="BB842" s="1" t="n"/>
      <c r="BC842" s="1" t="n"/>
      <c r="BD842" s="1" t="n"/>
      <c r="BE842" s="1" t="n"/>
      <c r="BF842" s="1" t="n"/>
      <c r="BG842" s="1" t="n"/>
      <c r="BH842" s="1" t="n"/>
      <c r="BI842" s="1" t="n"/>
      <c r="BJ842" s="1" t="n"/>
      <c r="BK842" s="1" t="n"/>
      <c r="BL842" s="1" t="n"/>
      <c r="BM842" s="1" t="n"/>
      <c r="BN842" s="1" t="n"/>
      <c r="BO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  <c r="IY842" s="1" t="n"/>
      <c r="IZ842" s="1" t="n"/>
      <c r="JA842" s="1" t="n"/>
      <c r="JB842" s="1" t="n"/>
      <c r="JC842" s="1" t="n"/>
      <c r="JD842" s="1" t="n"/>
      <c r="JE842" s="1" t="n"/>
      <c r="JF842" s="1" t="n"/>
      <c r="JG842" s="1" t="n"/>
      <c r="JH842" s="1" t="n"/>
      <c r="JI842" s="1" t="n"/>
      <c r="JJ842" s="1" t="n"/>
      <c r="JK842" s="1" t="n"/>
      <c r="JL842" s="1" t="n"/>
      <c r="JM842" s="1" t="n"/>
      <c r="JN842" s="1" t="n"/>
      <c r="JO842" s="1" t="n"/>
      <c r="JP842" s="1" t="n"/>
      <c r="JQ842" s="1" t="n"/>
      <c r="JR842" s="1" t="n"/>
      <c r="JS842" s="1" t="n"/>
      <c r="JT842" s="1" t="n"/>
      <c r="JU842" s="1" t="n"/>
      <c r="JV842" s="1" t="n"/>
    </row>
    <row r="843">
      <c r="B843" s="1" t="n"/>
      <c r="C843" s="4" t="n"/>
      <c r="D843" s="4" t="n"/>
      <c r="E843" s="4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AY843" s="1" t="n"/>
      <c r="AZ843" s="1" t="n"/>
      <c r="BA843" s="1" t="n"/>
      <c r="BB843" s="1" t="n"/>
      <c r="BC843" s="1" t="n"/>
      <c r="BD843" s="1" t="n"/>
      <c r="BE843" s="1" t="n"/>
      <c r="BF843" s="1" t="n"/>
      <c r="BG843" s="1" t="n"/>
      <c r="BH843" s="1" t="n"/>
      <c r="BI843" s="1" t="n"/>
      <c r="BJ843" s="1" t="n"/>
      <c r="BK843" s="1" t="n"/>
      <c r="BL843" s="1" t="n"/>
      <c r="BM843" s="1" t="n"/>
      <c r="BN843" s="1" t="n"/>
      <c r="BO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  <c r="IY843" s="1" t="n"/>
      <c r="IZ843" s="1" t="n"/>
      <c r="JA843" s="1" t="n"/>
      <c r="JB843" s="1" t="n"/>
      <c r="JC843" s="1" t="n"/>
      <c r="JD843" s="1" t="n"/>
      <c r="JE843" s="1" t="n"/>
      <c r="JF843" s="1" t="n"/>
      <c r="JG843" s="1" t="n"/>
      <c r="JH843" s="1" t="n"/>
      <c r="JI843" s="1" t="n"/>
      <c r="JJ843" s="1" t="n"/>
      <c r="JK843" s="1" t="n"/>
      <c r="JL843" s="1" t="n"/>
      <c r="JM843" s="1" t="n"/>
      <c r="JN843" s="1" t="n"/>
      <c r="JO843" s="1" t="n"/>
      <c r="JP843" s="1" t="n"/>
      <c r="JQ843" s="1" t="n"/>
      <c r="JR843" s="1" t="n"/>
      <c r="JS843" s="1" t="n"/>
      <c r="JT843" s="1" t="n"/>
      <c r="JU843" s="1" t="n"/>
      <c r="JV843" s="1" t="n"/>
    </row>
    <row r="844">
      <c r="B844" s="1" t="n"/>
      <c r="C844" s="4" t="n"/>
      <c r="D844" s="4" t="n"/>
      <c r="E844" s="4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AY844" s="1" t="n"/>
      <c r="AZ844" s="1" t="n"/>
      <c r="BA844" s="1" t="n"/>
      <c r="BB844" s="1" t="n"/>
      <c r="BC844" s="1" t="n"/>
      <c r="BD844" s="1" t="n"/>
      <c r="BE844" s="1" t="n"/>
      <c r="BF844" s="1" t="n"/>
      <c r="BG844" s="1" t="n"/>
      <c r="BH844" s="1" t="n"/>
      <c r="BI844" s="1" t="n"/>
      <c r="BJ844" s="1" t="n"/>
      <c r="BK844" s="1" t="n"/>
      <c r="BL844" s="1" t="n"/>
      <c r="BM844" s="1" t="n"/>
      <c r="BN844" s="1" t="n"/>
      <c r="BO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  <c r="IY844" s="1" t="n"/>
      <c r="IZ844" s="1" t="n"/>
      <c r="JA844" s="1" t="n"/>
      <c r="JB844" s="1" t="n"/>
      <c r="JC844" s="1" t="n"/>
      <c r="JD844" s="1" t="n"/>
      <c r="JE844" s="1" t="n"/>
      <c r="JF844" s="1" t="n"/>
      <c r="JG844" s="1" t="n"/>
      <c r="JH844" s="1" t="n"/>
      <c r="JI844" s="1" t="n"/>
      <c r="JJ844" s="1" t="n"/>
      <c r="JK844" s="1" t="n"/>
      <c r="JL844" s="1" t="n"/>
      <c r="JM844" s="1" t="n"/>
      <c r="JN844" s="1" t="n"/>
      <c r="JO844" s="1" t="n"/>
      <c r="JP844" s="1" t="n"/>
      <c r="JQ844" s="1" t="n"/>
      <c r="JR844" s="1" t="n"/>
      <c r="JS844" s="1" t="n"/>
      <c r="JT844" s="1" t="n"/>
      <c r="JU844" s="1" t="n"/>
      <c r="JV844" s="1" t="n"/>
    </row>
    <row r="845">
      <c r="B845" s="1" t="n"/>
      <c r="C845" s="4" t="n"/>
      <c r="D845" s="4" t="n"/>
      <c r="E845" s="4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AY845" s="1" t="n"/>
      <c r="AZ845" s="1" t="n"/>
      <c r="BA845" s="1" t="n"/>
      <c r="BB845" s="1" t="n"/>
      <c r="BC845" s="1" t="n"/>
      <c r="BD845" s="1" t="n"/>
      <c r="BE845" s="1" t="n"/>
      <c r="BF845" s="1" t="n"/>
      <c r="BG845" s="1" t="n"/>
      <c r="BH845" s="1" t="n"/>
      <c r="BI845" s="1" t="n"/>
      <c r="BJ845" s="1" t="n"/>
      <c r="BK845" s="1" t="n"/>
      <c r="BL845" s="1" t="n"/>
      <c r="BM845" s="1" t="n"/>
      <c r="BN845" s="1" t="n"/>
      <c r="BO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  <c r="IY845" s="1" t="n"/>
      <c r="IZ845" s="1" t="n"/>
      <c r="JA845" s="1" t="n"/>
      <c r="JB845" s="1" t="n"/>
      <c r="JC845" s="1" t="n"/>
      <c r="JD845" s="1" t="n"/>
      <c r="JE845" s="1" t="n"/>
      <c r="JF845" s="1" t="n"/>
      <c r="JG845" s="1" t="n"/>
      <c r="JH845" s="1" t="n"/>
      <c r="JI845" s="1" t="n"/>
      <c r="JJ845" s="1" t="n"/>
      <c r="JK845" s="1" t="n"/>
      <c r="JL845" s="1" t="n"/>
      <c r="JM845" s="1" t="n"/>
      <c r="JN845" s="1" t="n"/>
      <c r="JO845" s="1" t="n"/>
      <c r="JP845" s="1" t="n"/>
      <c r="JQ845" s="1" t="n"/>
      <c r="JR845" s="1" t="n"/>
      <c r="JS845" s="1" t="n"/>
      <c r="JT845" s="1" t="n"/>
      <c r="JU845" s="1" t="n"/>
      <c r="JV845" s="1" t="n"/>
    </row>
    <row r="846">
      <c r="B846" s="1" t="n"/>
      <c r="C846" s="4" t="n"/>
      <c r="D846" s="4" t="n"/>
      <c r="E846" s="4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AY846" s="1" t="n"/>
      <c r="AZ846" s="1" t="n"/>
      <c r="BA846" s="1" t="n"/>
      <c r="BB846" s="1" t="n"/>
      <c r="BC846" s="1" t="n"/>
      <c r="BD846" s="1" t="n"/>
      <c r="BE846" s="1" t="n"/>
      <c r="BF846" s="1" t="n"/>
      <c r="BG846" s="1" t="n"/>
      <c r="BH846" s="1" t="n"/>
      <c r="BI846" s="1" t="n"/>
      <c r="BJ846" s="1" t="n"/>
      <c r="BK846" s="1" t="n"/>
      <c r="BL846" s="1" t="n"/>
      <c r="BM846" s="1" t="n"/>
      <c r="BN846" s="1" t="n"/>
      <c r="BO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  <c r="IY846" s="1" t="n"/>
      <c r="IZ846" s="1" t="n"/>
      <c r="JA846" s="1" t="n"/>
      <c r="JB846" s="1" t="n"/>
      <c r="JC846" s="1" t="n"/>
      <c r="JD846" s="1" t="n"/>
      <c r="JE846" s="1" t="n"/>
      <c r="JF846" s="1" t="n"/>
      <c r="JG846" s="1" t="n"/>
      <c r="JH846" s="1" t="n"/>
      <c r="JI846" s="1" t="n"/>
      <c r="JJ846" s="1" t="n"/>
      <c r="JK846" s="1" t="n"/>
      <c r="JL846" s="1" t="n"/>
      <c r="JM846" s="1" t="n"/>
      <c r="JN846" s="1" t="n"/>
      <c r="JO846" s="1" t="n"/>
      <c r="JP846" s="1" t="n"/>
      <c r="JQ846" s="1" t="n"/>
      <c r="JR846" s="1" t="n"/>
      <c r="JS846" s="1" t="n"/>
      <c r="JT846" s="1" t="n"/>
      <c r="JU846" s="1" t="n"/>
      <c r="JV846" s="1" t="n"/>
    </row>
    <row r="847">
      <c r="B847" s="1" t="n"/>
      <c r="C847" s="4" t="n"/>
      <c r="D847" s="4" t="n"/>
      <c r="E847" s="4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AY847" s="1" t="n"/>
      <c r="AZ847" s="1" t="n"/>
      <c r="BA847" s="1" t="n"/>
      <c r="BB847" s="1" t="n"/>
      <c r="BC847" s="1" t="n"/>
      <c r="BD847" s="1" t="n"/>
      <c r="BE847" s="1" t="n"/>
      <c r="BF847" s="1" t="n"/>
      <c r="BG847" s="1" t="n"/>
      <c r="BH847" s="1" t="n"/>
      <c r="BI847" s="1" t="n"/>
      <c r="BJ847" s="1" t="n"/>
      <c r="BK847" s="1" t="n"/>
      <c r="BL847" s="1" t="n"/>
      <c r="BM847" s="1" t="n"/>
      <c r="BN847" s="1" t="n"/>
      <c r="BO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  <c r="IY847" s="1" t="n"/>
      <c r="IZ847" s="1" t="n"/>
      <c r="JA847" s="1" t="n"/>
      <c r="JB847" s="1" t="n"/>
      <c r="JC847" s="1" t="n"/>
      <c r="JD847" s="1" t="n"/>
      <c r="JE847" s="1" t="n"/>
      <c r="JF847" s="1" t="n"/>
      <c r="JG847" s="1" t="n"/>
      <c r="JH847" s="1" t="n"/>
      <c r="JI847" s="1" t="n"/>
      <c r="JJ847" s="1" t="n"/>
      <c r="JK847" s="1" t="n"/>
      <c r="JL847" s="1" t="n"/>
      <c r="JM847" s="1" t="n"/>
      <c r="JN847" s="1" t="n"/>
      <c r="JO847" s="1" t="n"/>
      <c r="JP847" s="1" t="n"/>
      <c r="JQ847" s="1" t="n"/>
      <c r="JR847" s="1" t="n"/>
      <c r="JS847" s="1" t="n"/>
      <c r="JT847" s="1" t="n"/>
      <c r="JU847" s="1" t="n"/>
      <c r="JV847" s="1" t="n"/>
    </row>
    <row r="848">
      <c r="B848" s="1" t="n"/>
      <c r="C848" s="4" t="n"/>
      <c r="D848" s="4" t="n"/>
      <c r="E848" s="4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AY848" s="1" t="n"/>
      <c r="AZ848" s="1" t="n"/>
      <c r="BA848" s="1" t="n"/>
      <c r="BB848" s="1" t="n"/>
      <c r="BC848" s="1" t="n"/>
      <c r="BD848" s="1" t="n"/>
      <c r="BE848" s="1" t="n"/>
      <c r="BF848" s="1" t="n"/>
      <c r="BG848" s="1" t="n"/>
      <c r="BH848" s="1" t="n"/>
      <c r="BI848" s="1" t="n"/>
      <c r="BJ848" s="1" t="n"/>
      <c r="BK848" s="1" t="n"/>
      <c r="BL848" s="1" t="n"/>
      <c r="BM848" s="1" t="n"/>
      <c r="BN848" s="1" t="n"/>
      <c r="BO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  <c r="IY848" s="1" t="n"/>
      <c r="IZ848" s="1" t="n"/>
      <c r="JA848" s="1" t="n"/>
      <c r="JB848" s="1" t="n"/>
      <c r="JC848" s="1" t="n"/>
      <c r="JD848" s="1" t="n"/>
      <c r="JE848" s="1" t="n"/>
      <c r="JF848" s="1" t="n"/>
      <c r="JG848" s="1" t="n"/>
      <c r="JH848" s="1" t="n"/>
      <c r="JI848" s="1" t="n"/>
      <c r="JJ848" s="1" t="n"/>
      <c r="JK848" s="1" t="n"/>
      <c r="JL848" s="1" t="n"/>
      <c r="JM848" s="1" t="n"/>
      <c r="JN848" s="1" t="n"/>
      <c r="JO848" s="1" t="n"/>
      <c r="JP848" s="1" t="n"/>
      <c r="JQ848" s="1" t="n"/>
      <c r="JR848" s="1" t="n"/>
      <c r="JS848" s="1" t="n"/>
      <c r="JT848" s="1" t="n"/>
      <c r="JU848" s="1" t="n"/>
      <c r="JV848" s="1" t="n"/>
    </row>
    <row r="849">
      <c r="B849" s="1" t="n"/>
      <c r="C849" s="4" t="n"/>
      <c r="D849" s="4" t="n"/>
      <c r="E849" s="4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AY849" s="1" t="n"/>
      <c r="AZ849" s="1" t="n"/>
      <c r="BA849" s="1" t="n"/>
      <c r="BB849" s="1" t="n"/>
      <c r="BC849" s="1" t="n"/>
      <c r="BD849" s="1" t="n"/>
      <c r="BE849" s="1" t="n"/>
      <c r="BF849" s="1" t="n"/>
      <c r="BG849" s="1" t="n"/>
      <c r="BH849" s="1" t="n"/>
      <c r="BI849" s="1" t="n"/>
      <c r="BJ849" s="1" t="n"/>
      <c r="BK849" s="1" t="n"/>
      <c r="BL849" s="1" t="n"/>
      <c r="BM849" s="1" t="n"/>
      <c r="BN849" s="1" t="n"/>
      <c r="BO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  <c r="IY849" s="1" t="n"/>
      <c r="IZ849" s="1" t="n"/>
      <c r="JA849" s="1" t="n"/>
      <c r="JB849" s="1" t="n"/>
      <c r="JC849" s="1" t="n"/>
      <c r="JD849" s="1" t="n"/>
      <c r="JE849" s="1" t="n"/>
      <c r="JF849" s="1" t="n"/>
      <c r="JG849" s="1" t="n"/>
      <c r="JH849" s="1" t="n"/>
      <c r="JI849" s="1" t="n"/>
      <c r="JJ849" s="1" t="n"/>
      <c r="JK849" s="1" t="n"/>
      <c r="JL849" s="1" t="n"/>
      <c r="JM849" s="1" t="n"/>
      <c r="JN849" s="1" t="n"/>
      <c r="JO849" s="1" t="n"/>
      <c r="JP849" s="1" t="n"/>
      <c r="JQ849" s="1" t="n"/>
      <c r="JR849" s="1" t="n"/>
      <c r="JS849" s="1" t="n"/>
      <c r="JT849" s="1" t="n"/>
      <c r="JU849" s="1" t="n"/>
      <c r="JV849" s="1" t="n"/>
    </row>
    <row r="850">
      <c r="B850" s="1" t="n"/>
      <c r="C850" s="4" t="n"/>
      <c r="D850" s="4" t="n"/>
      <c r="E850" s="4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AY850" s="1" t="n"/>
      <c r="AZ850" s="1" t="n"/>
      <c r="BA850" s="1" t="n"/>
      <c r="BB850" s="1" t="n"/>
      <c r="BC850" s="1" t="n"/>
      <c r="BD850" s="1" t="n"/>
      <c r="BE850" s="1" t="n"/>
      <c r="BF850" s="1" t="n"/>
      <c r="BG850" s="1" t="n"/>
      <c r="BH850" s="1" t="n"/>
      <c r="BI850" s="1" t="n"/>
      <c r="BJ850" s="1" t="n"/>
      <c r="BK850" s="1" t="n"/>
      <c r="BL850" s="1" t="n"/>
      <c r="BM850" s="1" t="n"/>
      <c r="BN850" s="1" t="n"/>
      <c r="BO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  <c r="IY850" s="1" t="n"/>
      <c r="IZ850" s="1" t="n"/>
      <c r="JA850" s="1" t="n"/>
      <c r="JB850" s="1" t="n"/>
      <c r="JC850" s="1" t="n"/>
      <c r="JD850" s="1" t="n"/>
      <c r="JE850" s="1" t="n"/>
      <c r="JF850" s="1" t="n"/>
      <c r="JG850" s="1" t="n"/>
      <c r="JH850" s="1" t="n"/>
      <c r="JI850" s="1" t="n"/>
      <c r="JJ850" s="1" t="n"/>
      <c r="JK850" s="1" t="n"/>
      <c r="JL850" s="1" t="n"/>
      <c r="JM850" s="1" t="n"/>
      <c r="JN850" s="1" t="n"/>
      <c r="JO850" s="1" t="n"/>
      <c r="JP850" s="1" t="n"/>
      <c r="JQ850" s="1" t="n"/>
      <c r="JR850" s="1" t="n"/>
      <c r="JS850" s="1" t="n"/>
      <c r="JT850" s="1" t="n"/>
      <c r="JU850" s="1" t="n"/>
      <c r="JV850" s="1" t="n"/>
    </row>
    <row r="851">
      <c r="B851" s="1" t="n"/>
      <c r="C851" s="4" t="n"/>
      <c r="D851" s="4" t="n"/>
      <c r="E851" s="4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AY851" s="1" t="n"/>
      <c r="AZ851" s="1" t="n"/>
      <c r="BA851" s="1" t="n"/>
      <c r="BB851" s="1" t="n"/>
      <c r="BC851" s="1" t="n"/>
      <c r="BD851" s="1" t="n"/>
      <c r="BE851" s="1" t="n"/>
      <c r="BF851" s="1" t="n"/>
      <c r="BG851" s="1" t="n"/>
      <c r="BH851" s="1" t="n"/>
      <c r="BI851" s="1" t="n"/>
      <c r="BJ851" s="1" t="n"/>
      <c r="BK851" s="1" t="n"/>
      <c r="BL851" s="1" t="n"/>
      <c r="BM851" s="1" t="n"/>
      <c r="BN851" s="1" t="n"/>
      <c r="BO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  <c r="IY851" s="1" t="n"/>
      <c r="IZ851" s="1" t="n"/>
      <c r="JA851" s="1" t="n"/>
      <c r="JB851" s="1" t="n"/>
      <c r="JC851" s="1" t="n"/>
      <c r="JD851" s="1" t="n"/>
      <c r="JE851" s="1" t="n"/>
      <c r="JF851" s="1" t="n"/>
      <c r="JG851" s="1" t="n"/>
      <c r="JH851" s="1" t="n"/>
      <c r="JI851" s="1" t="n"/>
      <c r="JJ851" s="1" t="n"/>
      <c r="JK851" s="1" t="n"/>
      <c r="JL851" s="1" t="n"/>
      <c r="JM851" s="1" t="n"/>
      <c r="JN851" s="1" t="n"/>
      <c r="JO851" s="1" t="n"/>
      <c r="JP851" s="1" t="n"/>
      <c r="JQ851" s="1" t="n"/>
      <c r="JR851" s="1" t="n"/>
      <c r="JS851" s="1" t="n"/>
      <c r="JT851" s="1" t="n"/>
      <c r="JU851" s="1" t="n"/>
      <c r="JV851" s="1" t="n"/>
    </row>
    <row r="852">
      <c r="B852" s="1" t="n"/>
      <c r="C852" s="4" t="n"/>
      <c r="D852" s="4" t="n"/>
      <c r="E852" s="4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AY852" s="1" t="n"/>
      <c r="AZ852" s="1" t="n"/>
      <c r="BA852" s="1" t="n"/>
      <c r="BB852" s="1" t="n"/>
      <c r="BC852" s="1" t="n"/>
      <c r="BD852" s="1" t="n"/>
      <c r="BE852" s="1" t="n"/>
      <c r="BF852" s="1" t="n"/>
      <c r="BG852" s="1" t="n"/>
      <c r="BH852" s="1" t="n"/>
      <c r="BI852" s="1" t="n"/>
      <c r="BJ852" s="1" t="n"/>
      <c r="BK852" s="1" t="n"/>
      <c r="BL852" s="1" t="n"/>
      <c r="BM852" s="1" t="n"/>
      <c r="BN852" s="1" t="n"/>
      <c r="BO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  <c r="IY852" s="1" t="n"/>
      <c r="IZ852" s="1" t="n"/>
      <c r="JA852" s="1" t="n"/>
      <c r="JB852" s="1" t="n"/>
      <c r="JC852" s="1" t="n"/>
      <c r="JD852" s="1" t="n"/>
      <c r="JE852" s="1" t="n"/>
      <c r="JF852" s="1" t="n"/>
      <c r="JG852" s="1" t="n"/>
      <c r="JH852" s="1" t="n"/>
      <c r="JI852" s="1" t="n"/>
      <c r="JJ852" s="1" t="n"/>
      <c r="JK852" s="1" t="n"/>
      <c r="JL852" s="1" t="n"/>
      <c r="JM852" s="1" t="n"/>
      <c r="JN852" s="1" t="n"/>
      <c r="JO852" s="1" t="n"/>
      <c r="JP852" s="1" t="n"/>
      <c r="JQ852" s="1" t="n"/>
      <c r="JR852" s="1" t="n"/>
      <c r="JS852" s="1" t="n"/>
      <c r="JT852" s="1" t="n"/>
      <c r="JU852" s="1" t="n"/>
      <c r="JV852" s="1" t="n"/>
    </row>
    <row r="853">
      <c r="B853" s="1" t="n"/>
      <c r="C853" s="4" t="n"/>
      <c r="D853" s="4" t="n"/>
      <c r="E853" s="4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AY853" s="1" t="n"/>
      <c r="AZ853" s="1" t="n"/>
      <c r="BA853" s="1" t="n"/>
      <c r="BB853" s="1" t="n"/>
      <c r="BC853" s="1" t="n"/>
      <c r="BD853" s="1" t="n"/>
      <c r="BE853" s="1" t="n"/>
      <c r="BF853" s="1" t="n"/>
      <c r="BG853" s="1" t="n"/>
      <c r="BH853" s="1" t="n"/>
      <c r="BI853" s="1" t="n"/>
      <c r="BJ853" s="1" t="n"/>
      <c r="BK853" s="1" t="n"/>
      <c r="BL853" s="1" t="n"/>
      <c r="BM853" s="1" t="n"/>
      <c r="BN853" s="1" t="n"/>
      <c r="BO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  <c r="IY853" s="1" t="n"/>
      <c r="IZ853" s="1" t="n"/>
      <c r="JA853" s="1" t="n"/>
      <c r="JB853" s="1" t="n"/>
      <c r="JC853" s="1" t="n"/>
      <c r="JD853" s="1" t="n"/>
      <c r="JE853" s="1" t="n"/>
      <c r="JF853" s="1" t="n"/>
      <c r="JG853" s="1" t="n"/>
      <c r="JH853" s="1" t="n"/>
      <c r="JI853" s="1" t="n"/>
      <c r="JJ853" s="1" t="n"/>
      <c r="JK853" s="1" t="n"/>
      <c r="JL853" s="1" t="n"/>
      <c r="JM853" s="1" t="n"/>
      <c r="JN853" s="1" t="n"/>
      <c r="JO853" s="1" t="n"/>
      <c r="JP853" s="1" t="n"/>
      <c r="JQ853" s="1" t="n"/>
      <c r="JR853" s="1" t="n"/>
      <c r="JS853" s="1" t="n"/>
      <c r="JT853" s="1" t="n"/>
      <c r="JU853" s="1" t="n"/>
      <c r="JV853" s="1" t="n"/>
    </row>
    <row r="854">
      <c r="B854" s="1" t="n"/>
      <c r="C854" s="4" t="n"/>
      <c r="D854" s="4" t="n"/>
      <c r="E854" s="4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AY854" s="1" t="n"/>
      <c r="AZ854" s="1" t="n"/>
      <c r="BA854" s="1" t="n"/>
      <c r="BB854" s="1" t="n"/>
      <c r="BC854" s="1" t="n"/>
      <c r="BD854" s="1" t="n"/>
      <c r="BE854" s="1" t="n"/>
      <c r="BF854" s="1" t="n"/>
      <c r="BG854" s="1" t="n"/>
      <c r="BH854" s="1" t="n"/>
      <c r="BI854" s="1" t="n"/>
      <c r="BJ854" s="1" t="n"/>
      <c r="BK854" s="1" t="n"/>
      <c r="BL854" s="1" t="n"/>
      <c r="BM854" s="1" t="n"/>
      <c r="BN854" s="1" t="n"/>
      <c r="BO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  <c r="IY854" s="1" t="n"/>
      <c r="IZ854" s="1" t="n"/>
      <c r="JA854" s="1" t="n"/>
      <c r="JB854" s="1" t="n"/>
      <c r="JC854" s="1" t="n"/>
      <c r="JD854" s="1" t="n"/>
      <c r="JE854" s="1" t="n"/>
      <c r="JF854" s="1" t="n"/>
      <c r="JG854" s="1" t="n"/>
      <c r="JH854" s="1" t="n"/>
      <c r="JI854" s="1" t="n"/>
      <c r="JJ854" s="1" t="n"/>
      <c r="JK854" s="1" t="n"/>
      <c r="JL854" s="1" t="n"/>
      <c r="JM854" s="1" t="n"/>
      <c r="JN854" s="1" t="n"/>
      <c r="JO854" s="1" t="n"/>
      <c r="JP854" s="1" t="n"/>
      <c r="JQ854" s="1" t="n"/>
      <c r="JR854" s="1" t="n"/>
      <c r="JS854" s="1" t="n"/>
      <c r="JT854" s="1" t="n"/>
      <c r="JU854" s="1" t="n"/>
      <c r="JV854" s="1" t="n"/>
    </row>
    <row r="855">
      <c r="B855" s="1" t="n"/>
      <c r="C855" s="4" t="n"/>
      <c r="D855" s="4" t="n"/>
      <c r="E855" s="4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AY855" s="1" t="n"/>
      <c r="AZ855" s="1" t="n"/>
      <c r="BA855" s="1" t="n"/>
      <c r="BB855" s="1" t="n"/>
      <c r="BC855" s="1" t="n"/>
      <c r="BD855" s="1" t="n"/>
      <c r="BE855" s="1" t="n"/>
      <c r="BF855" s="1" t="n"/>
      <c r="BG855" s="1" t="n"/>
      <c r="BH855" s="1" t="n"/>
      <c r="BI855" s="1" t="n"/>
      <c r="BJ855" s="1" t="n"/>
      <c r="BK855" s="1" t="n"/>
      <c r="BL855" s="1" t="n"/>
      <c r="BM855" s="1" t="n"/>
      <c r="BN855" s="1" t="n"/>
      <c r="BO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  <c r="IY855" s="1" t="n"/>
      <c r="IZ855" s="1" t="n"/>
      <c r="JA855" s="1" t="n"/>
      <c r="JB855" s="1" t="n"/>
      <c r="JC855" s="1" t="n"/>
      <c r="JD855" s="1" t="n"/>
      <c r="JE855" s="1" t="n"/>
      <c r="JF855" s="1" t="n"/>
      <c r="JG855" s="1" t="n"/>
      <c r="JH855" s="1" t="n"/>
      <c r="JI855" s="1" t="n"/>
      <c r="JJ855" s="1" t="n"/>
      <c r="JK855" s="1" t="n"/>
      <c r="JL855" s="1" t="n"/>
      <c r="JM855" s="1" t="n"/>
      <c r="JN855" s="1" t="n"/>
      <c r="JO855" s="1" t="n"/>
      <c r="JP855" s="1" t="n"/>
      <c r="JQ855" s="1" t="n"/>
      <c r="JR855" s="1" t="n"/>
      <c r="JS855" s="1" t="n"/>
      <c r="JT855" s="1" t="n"/>
      <c r="JU855" s="1" t="n"/>
      <c r="JV855" s="1" t="n"/>
    </row>
    <row r="856">
      <c r="B856" s="1" t="n"/>
      <c r="C856" s="4" t="n"/>
      <c r="D856" s="4" t="n"/>
      <c r="E856" s="4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AY856" s="1" t="n"/>
      <c r="AZ856" s="1" t="n"/>
      <c r="BA856" s="1" t="n"/>
      <c r="BB856" s="1" t="n"/>
      <c r="BC856" s="1" t="n"/>
      <c r="BD856" s="1" t="n"/>
      <c r="BE856" s="1" t="n"/>
      <c r="BF856" s="1" t="n"/>
      <c r="BG856" s="1" t="n"/>
      <c r="BH856" s="1" t="n"/>
      <c r="BI856" s="1" t="n"/>
      <c r="BJ856" s="1" t="n"/>
      <c r="BK856" s="1" t="n"/>
      <c r="BL856" s="1" t="n"/>
      <c r="BM856" s="1" t="n"/>
      <c r="BN856" s="1" t="n"/>
      <c r="BO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  <c r="IY856" s="1" t="n"/>
      <c r="IZ856" s="1" t="n"/>
      <c r="JA856" s="1" t="n"/>
      <c r="JB856" s="1" t="n"/>
      <c r="JC856" s="1" t="n"/>
      <c r="JD856" s="1" t="n"/>
      <c r="JE856" s="1" t="n"/>
      <c r="JF856" s="1" t="n"/>
      <c r="JG856" s="1" t="n"/>
      <c r="JH856" s="1" t="n"/>
      <c r="JI856" s="1" t="n"/>
      <c r="JJ856" s="1" t="n"/>
      <c r="JK856" s="1" t="n"/>
      <c r="JL856" s="1" t="n"/>
      <c r="JM856" s="1" t="n"/>
      <c r="JN856" s="1" t="n"/>
      <c r="JO856" s="1" t="n"/>
      <c r="JP856" s="1" t="n"/>
      <c r="JQ856" s="1" t="n"/>
      <c r="JR856" s="1" t="n"/>
      <c r="JS856" s="1" t="n"/>
      <c r="JT856" s="1" t="n"/>
      <c r="JU856" s="1" t="n"/>
      <c r="JV856" s="1" t="n"/>
    </row>
    <row r="857">
      <c r="B857" s="1" t="n"/>
      <c r="C857" s="4" t="n"/>
      <c r="D857" s="4" t="n"/>
      <c r="E857" s="4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AY857" s="1" t="n"/>
      <c r="AZ857" s="1" t="n"/>
      <c r="BA857" s="1" t="n"/>
      <c r="BB857" s="1" t="n"/>
      <c r="BC857" s="1" t="n"/>
      <c r="BD857" s="1" t="n"/>
      <c r="BE857" s="1" t="n"/>
      <c r="BF857" s="1" t="n"/>
      <c r="BG857" s="1" t="n"/>
      <c r="BH857" s="1" t="n"/>
      <c r="BI857" s="1" t="n"/>
      <c r="BJ857" s="1" t="n"/>
      <c r="BK857" s="1" t="n"/>
      <c r="BL857" s="1" t="n"/>
      <c r="BM857" s="1" t="n"/>
      <c r="BN857" s="1" t="n"/>
      <c r="BO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  <c r="IY857" s="1" t="n"/>
      <c r="IZ857" s="1" t="n"/>
      <c r="JA857" s="1" t="n"/>
      <c r="JB857" s="1" t="n"/>
      <c r="JC857" s="1" t="n"/>
      <c r="JD857" s="1" t="n"/>
      <c r="JE857" s="1" t="n"/>
      <c r="JF857" s="1" t="n"/>
      <c r="JG857" s="1" t="n"/>
      <c r="JH857" s="1" t="n"/>
      <c r="JI857" s="1" t="n"/>
      <c r="JJ857" s="1" t="n"/>
      <c r="JK857" s="1" t="n"/>
      <c r="JL857" s="1" t="n"/>
      <c r="JM857" s="1" t="n"/>
      <c r="JN857" s="1" t="n"/>
      <c r="JO857" s="1" t="n"/>
      <c r="JP857" s="1" t="n"/>
      <c r="JQ857" s="1" t="n"/>
      <c r="JR857" s="1" t="n"/>
      <c r="JS857" s="1" t="n"/>
      <c r="JT857" s="1" t="n"/>
      <c r="JU857" s="1" t="n"/>
      <c r="JV857" s="1" t="n"/>
    </row>
    <row r="858">
      <c r="B858" s="1" t="n"/>
      <c r="C858" s="4" t="n"/>
      <c r="D858" s="4" t="n"/>
      <c r="E858" s="4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AY858" s="1" t="n"/>
      <c r="AZ858" s="1" t="n"/>
      <c r="BA858" s="1" t="n"/>
      <c r="BB858" s="1" t="n"/>
      <c r="BC858" s="1" t="n"/>
      <c r="BD858" s="1" t="n"/>
      <c r="BE858" s="1" t="n"/>
      <c r="BF858" s="1" t="n"/>
      <c r="BG858" s="1" t="n"/>
      <c r="BH858" s="1" t="n"/>
      <c r="BI858" s="1" t="n"/>
      <c r="BJ858" s="1" t="n"/>
      <c r="BK858" s="1" t="n"/>
      <c r="BL858" s="1" t="n"/>
      <c r="BM858" s="1" t="n"/>
      <c r="BN858" s="1" t="n"/>
      <c r="BO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  <c r="IY858" s="1" t="n"/>
      <c r="IZ858" s="1" t="n"/>
      <c r="JA858" s="1" t="n"/>
      <c r="JB858" s="1" t="n"/>
      <c r="JC858" s="1" t="n"/>
      <c r="JD858" s="1" t="n"/>
      <c r="JE858" s="1" t="n"/>
      <c r="JF858" s="1" t="n"/>
      <c r="JG858" s="1" t="n"/>
      <c r="JH858" s="1" t="n"/>
      <c r="JI858" s="1" t="n"/>
      <c r="JJ858" s="1" t="n"/>
      <c r="JK858" s="1" t="n"/>
      <c r="JL858" s="1" t="n"/>
      <c r="JM858" s="1" t="n"/>
      <c r="JN858" s="1" t="n"/>
      <c r="JO858" s="1" t="n"/>
      <c r="JP858" s="1" t="n"/>
      <c r="JQ858" s="1" t="n"/>
      <c r="JR858" s="1" t="n"/>
      <c r="JS858" s="1" t="n"/>
      <c r="JT858" s="1" t="n"/>
      <c r="JU858" s="1" t="n"/>
      <c r="JV858" s="1" t="n"/>
    </row>
    <row r="859">
      <c r="B859" s="1" t="n"/>
      <c r="C859" s="4" t="n"/>
      <c r="D859" s="4" t="n"/>
      <c r="E859" s="4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AY859" s="1" t="n"/>
      <c r="AZ859" s="1" t="n"/>
      <c r="BA859" s="1" t="n"/>
      <c r="BB859" s="1" t="n"/>
      <c r="BC859" s="1" t="n"/>
      <c r="BD859" s="1" t="n"/>
      <c r="BE859" s="1" t="n"/>
      <c r="BF859" s="1" t="n"/>
      <c r="BG859" s="1" t="n"/>
      <c r="BH859" s="1" t="n"/>
      <c r="BI859" s="1" t="n"/>
      <c r="BJ859" s="1" t="n"/>
      <c r="BK859" s="1" t="n"/>
      <c r="BL859" s="1" t="n"/>
      <c r="BM859" s="1" t="n"/>
      <c r="BN859" s="1" t="n"/>
      <c r="BO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  <c r="IY859" s="1" t="n"/>
      <c r="IZ859" s="1" t="n"/>
      <c r="JA859" s="1" t="n"/>
      <c r="JB859" s="1" t="n"/>
      <c r="JC859" s="1" t="n"/>
      <c r="JD859" s="1" t="n"/>
      <c r="JE859" s="1" t="n"/>
      <c r="JF859" s="1" t="n"/>
      <c r="JG859" s="1" t="n"/>
      <c r="JH859" s="1" t="n"/>
      <c r="JI859" s="1" t="n"/>
      <c r="JJ859" s="1" t="n"/>
      <c r="JK859" s="1" t="n"/>
      <c r="JL859" s="1" t="n"/>
      <c r="JM859" s="1" t="n"/>
      <c r="JN859" s="1" t="n"/>
      <c r="JO859" s="1" t="n"/>
      <c r="JP859" s="1" t="n"/>
      <c r="JQ859" s="1" t="n"/>
      <c r="JR859" s="1" t="n"/>
      <c r="JS859" s="1" t="n"/>
      <c r="JT859" s="1" t="n"/>
      <c r="JU859" s="1" t="n"/>
      <c r="JV859" s="1" t="n"/>
    </row>
    <row r="860">
      <c r="B860" s="1" t="n"/>
      <c r="C860" s="4" t="n"/>
      <c r="D860" s="4" t="n"/>
      <c r="E860" s="4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AY860" s="1" t="n"/>
      <c r="AZ860" s="1" t="n"/>
      <c r="BA860" s="1" t="n"/>
      <c r="BB860" s="1" t="n"/>
      <c r="BC860" s="1" t="n"/>
      <c r="BD860" s="1" t="n"/>
      <c r="BE860" s="1" t="n"/>
      <c r="BF860" s="1" t="n"/>
      <c r="BG860" s="1" t="n"/>
      <c r="BH860" s="1" t="n"/>
      <c r="BI860" s="1" t="n"/>
      <c r="BJ860" s="1" t="n"/>
      <c r="BK860" s="1" t="n"/>
      <c r="BL860" s="1" t="n"/>
      <c r="BM860" s="1" t="n"/>
      <c r="BN860" s="1" t="n"/>
      <c r="BO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  <c r="IY860" s="1" t="n"/>
      <c r="IZ860" s="1" t="n"/>
      <c r="JA860" s="1" t="n"/>
      <c r="JB860" s="1" t="n"/>
      <c r="JC860" s="1" t="n"/>
      <c r="JD860" s="1" t="n"/>
      <c r="JE860" s="1" t="n"/>
      <c r="JF860" s="1" t="n"/>
      <c r="JG860" s="1" t="n"/>
      <c r="JH860" s="1" t="n"/>
      <c r="JI860" s="1" t="n"/>
      <c r="JJ860" s="1" t="n"/>
      <c r="JK860" s="1" t="n"/>
      <c r="JL860" s="1" t="n"/>
      <c r="JM860" s="1" t="n"/>
      <c r="JN860" s="1" t="n"/>
      <c r="JO860" s="1" t="n"/>
      <c r="JP860" s="1" t="n"/>
      <c r="JQ860" s="1" t="n"/>
      <c r="JR860" s="1" t="n"/>
      <c r="JS860" s="1" t="n"/>
      <c r="JT860" s="1" t="n"/>
      <c r="JU860" s="1" t="n"/>
      <c r="JV860" s="1" t="n"/>
    </row>
    <row r="861">
      <c r="B861" s="1" t="n"/>
      <c r="C861" s="4" t="n"/>
      <c r="D861" s="4" t="n"/>
      <c r="E861" s="4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AY861" s="1" t="n"/>
      <c r="AZ861" s="1" t="n"/>
      <c r="BA861" s="1" t="n"/>
      <c r="BB861" s="1" t="n"/>
      <c r="BC861" s="1" t="n"/>
      <c r="BD861" s="1" t="n"/>
      <c r="BE861" s="1" t="n"/>
      <c r="BF861" s="1" t="n"/>
      <c r="BG861" s="1" t="n"/>
      <c r="BH861" s="1" t="n"/>
      <c r="BI861" s="1" t="n"/>
      <c r="BJ861" s="1" t="n"/>
      <c r="BK861" s="1" t="n"/>
      <c r="BL861" s="1" t="n"/>
      <c r="BM861" s="1" t="n"/>
      <c r="BN861" s="1" t="n"/>
      <c r="BO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  <c r="IY861" s="1" t="n"/>
      <c r="IZ861" s="1" t="n"/>
      <c r="JA861" s="1" t="n"/>
      <c r="JB861" s="1" t="n"/>
      <c r="JC861" s="1" t="n"/>
      <c r="JD861" s="1" t="n"/>
      <c r="JE861" s="1" t="n"/>
      <c r="JF861" s="1" t="n"/>
      <c r="JG861" s="1" t="n"/>
      <c r="JH861" s="1" t="n"/>
      <c r="JI861" s="1" t="n"/>
      <c r="JJ861" s="1" t="n"/>
      <c r="JK861" s="1" t="n"/>
      <c r="JL861" s="1" t="n"/>
      <c r="JM861" s="1" t="n"/>
      <c r="JN861" s="1" t="n"/>
      <c r="JO861" s="1" t="n"/>
      <c r="JP861" s="1" t="n"/>
      <c r="JQ861" s="1" t="n"/>
      <c r="JR861" s="1" t="n"/>
      <c r="JS861" s="1" t="n"/>
      <c r="JT861" s="1" t="n"/>
      <c r="JU861" s="1" t="n"/>
      <c r="JV861" s="1" t="n"/>
    </row>
    <row r="862">
      <c r="B862" s="1" t="n"/>
      <c r="C862" s="4" t="n"/>
      <c r="D862" s="4" t="n"/>
      <c r="E862" s="4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AY862" s="1" t="n"/>
      <c r="AZ862" s="1" t="n"/>
      <c r="BA862" s="1" t="n"/>
      <c r="BB862" s="1" t="n"/>
      <c r="BC862" s="1" t="n"/>
      <c r="BD862" s="1" t="n"/>
      <c r="BE862" s="1" t="n"/>
      <c r="BF862" s="1" t="n"/>
      <c r="BG862" s="1" t="n"/>
      <c r="BH862" s="1" t="n"/>
      <c r="BI862" s="1" t="n"/>
      <c r="BJ862" s="1" t="n"/>
      <c r="BK862" s="1" t="n"/>
      <c r="BL862" s="1" t="n"/>
      <c r="BM862" s="1" t="n"/>
      <c r="BN862" s="1" t="n"/>
      <c r="BO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  <c r="IY862" s="1" t="n"/>
      <c r="IZ862" s="1" t="n"/>
      <c r="JA862" s="1" t="n"/>
      <c r="JB862" s="1" t="n"/>
      <c r="JC862" s="1" t="n"/>
      <c r="JD862" s="1" t="n"/>
      <c r="JE862" s="1" t="n"/>
      <c r="JF862" s="1" t="n"/>
      <c r="JG862" s="1" t="n"/>
      <c r="JH862" s="1" t="n"/>
      <c r="JI862" s="1" t="n"/>
      <c r="JJ862" s="1" t="n"/>
      <c r="JK862" s="1" t="n"/>
      <c r="JL862" s="1" t="n"/>
      <c r="JM862" s="1" t="n"/>
      <c r="JN862" s="1" t="n"/>
      <c r="JO862" s="1" t="n"/>
      <c r="JP862" s="1" t="n"/>
      <c r="JQ862" s="1" t="n"/>
      <c r="JR862" s="1" t="n"/>
      <c r="JS862" s="1" t="n"/>
      <c r="JT862" s="1" t="n"/>
      <c r="JU862" s="1" t="n"/>
      <c r="JV862" s="1" t="n"/>
    </row>
    <row r="863">
      <c r="B863" s="1" t="n"/>
      <c r="C863" s="4" t="n"/>
      <c r="D863" s="4" t="n"/>
      <c r="E863" s="4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AY863" s="1" t="n"/>
      <c r="AZ863" s="1" t="n"/>
      <c r="BA863" s="1" t="n"/>
      <c r="BB863" s="1" t="n"/>
      <c r="BC863" s="1" t="n"/>
      <c r="BD863" s="1" t="n"/>
      <c r="BE863" s="1" t="n"/>
      <c r="BF863" s="1" t="n"/>
      <c r="BG863" s="1" t="n"/>
      <c r="BH863" s="1" t="n"/>
      <c r="BI863" s="1" t="n"/>
      <c r="BJ863" s="1" t="n"/>
      <c r="BK863" s="1" t="n"/>
      <c r="BL863" s="1" t="n"/>
      <c r="BM863" s="1" t="n"/>
      <c r="BN863" s="1" t="n"/>
      <c r="BO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  <c r="IY863" s="1" t="n"/>
      <c r="IZ863" s="1" t="n"/>
      <c r="JA863" s="1" t="n"/>
      <c r="JB863" s="1" t="n"/>
      <c r="JC863" s="1" t="n"/>
      <c r="JD863" s="1" t="n"/>
      <c r="JE863" s="1" t="n"/>
      <c r="JF863" s="1" t="n"/>
      <c r="JG863" s="1" t="n"/>
      <c r="JH863" s="1" t="n"/>
      <c r="JI863" s="1" t="n"/>
      <c r="JJ863" s="1" t="n"/>
      <c r="JK863" s="1" t="n"/>
      <c r="JL863" s="1" t="n"/>
      <c r="JM863" s="1" t="n"/>
      <c r="JN863" s="1" t="n"/>
      <c r="JO863" s="1" t="n"/>
      <c r="JP863" s="1" t="n"/>
      <c r="JQ863" s="1" t="n"/>
      <c r="JR863" s="1" t="n"/>
      <c r="JS863" s="1" t="n"/>
      <c r="JT863" s="1" t="n"/>
      <c r="JU863" s="1" t="n"/>
      <c r="JV863" s="1" t="n"/>
    </row>
    <row r="864">
      <c r="B864" s="1" t="n"/>
      <c r="C864" s="4" t="n"/>
      <c r="D864" s="4" t="n"/>
      <c r="E864" s="4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AY864" s="1" t="n"/>
      <c r="AZ864" s="1" t="n"/>
      <c r="BA864" s="1" t="n"/>
      <c r="BB864" s="1" t="n"/>
      <c r="BC864" s="1" t="n"/>
      <c r="BD864" s="1" t="n"/>
      <c r="BE864" s="1" t="n"/>
      <c r="BF864" s="1" t="n"/>
      <c r="BG864" s="1" t="n"/>
      <c r="BH864" s="1" t="n"/>
      <c r="BI864" s="1" t="n"/>
      <c r="BJ864" s="1" t="n"/>
      <c r="BK864" s="1" t="n"/>
      <c r="BL864" s="1" t="n"/>
      <c r="BM864" s="1" t="n"/>
      <c r="BN864" s="1" t="n"/>
      <c r="BO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  <c r="IY864" s="1" t="n"/>
      <c r="IZ864" s="1" t="n"/>
      <c r="JA864" s="1" t="n"/>
      <c r="JB864" s="1" t="n"/>
      <c r="JC864" s="1" t="n"/>
      <c r="JD864" s="1" t="n"/>
      <c r="JE864" s="1" t="n"/>
      <c r="JF864" s="1" t="n"/>
      <c r="JG864" s="1" t="n"/>
      <c r="JH864" s="1" t="n"/>
      <c r="JI864" s="1" t="n"/>
      <c r="JJ864" s="1" t="n"/>
      <c r="JK864" s="1" t="n"/>
      <c r="JL864" s="1" t="n"/>
      <c r="JM864" s="1" t="n"/>
      <c r="JN864" s="1" t="n"/>
      <c r="JO864" s="1" t="n"/>
      <c r="JP864" s="1" t="n"/>
      <c r="JQ864" s="1" t="n"/>
      <c r="JR864" s="1" t="n"/>
      <c r="JS864" s="1" t="n"/>
      <c r="JT864" s="1" t="n"/>
      <c r="JU864" s="1" t="n"/>
      <c r="JV864" s="1" t="n"/>
    </row>
    <row r="865">
      <c r="B865" s="1" t="n"/>
      <c r="C865" s="4" t="n"/>
      <c r="D865" s="4" t="n"/>
      <c r="E865" s="4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AY865" s="1" t="n"/>
      <c r="AZ865" s="1" t="n"/>
      <c r="BA865" s="1" t="n"/>
      <c r="BB865" s="1" t="n"/>
      <c r="BC865" s="1" t="n"/>
      <c r="BD865" s="1" t="n"/>
      <c r="BE865" s="1" t="n"/>
      <c r="BF865" s="1" t="n"/>
      <c r="BG865" s="1" t="n"/>
      <c r="BH865" s="1" t="n"/>
      <c r="BI865" s="1" t="n"/>
      <c r="BJ865" s="1" t="n"/>
      <c r="BK865" s="1" t="n"/>
      <c r="BL865" s="1" t="n"/>
      <c r="BM865" s="1" t="n"/>
      <c r="BN865" s="1" t="n"/>
      <c r="BO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  <c r="IY865" s="1" t="n"/>
      <c r="IZ865" s="1" t="n"/>
      <c r="JA865" s="1" t="n"/>
      <c r="JB865" s="1" t="n"/>
      <c r="JC865" s="1" t="n"/>
      <c r="JD865" s="1" t="n"/>
      <c r="JE865" s="1" t="n"/>
      <c r="JF865" s="1" t="n"/>
      <c r="JG865" s="1" t="n"/>
      <c r="JH865" s="1" t="n"/>
      <c r="JI865" s="1" t="n"/>
      <c r="JJ865" s="1" t="n"/>
      <c r="JK865" s="1" t="n"/>
      <c r="JL865" s="1" t="n"/>
      <c r="JM865" s="1" t="n"/>
      <c r="JN865" s="1" t="n"/>
      <c r="JO865" s="1" t="n"/>
      <c r="JP865" s="1" t="n"/>
      <c r="JQ865" s="1" t="n"/>
      <c r="JR865" s="1" t="n"/>
      <c r="JS865" s="1" t="n"/>
      <c r="JT865" s="1" t="n"/>
      <c r="JU865" s="1" t="n"/>
      <c r="JV865" s="1" t="n"/>
    </row>
    <row r="866">
      <c r="B866" s="1" t="n"/>
      <c r="C866" s="4" t="n"/>
      <c r="D866" s="4" t="n"/>
      <c r="E866" s="4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AY866" s="1" t="n"/>
      <c r="AZ866" s="1" t="n"/>
      <c r="BA866" s="1" t="n"/>
      <c r="BB866" s="1" t="n"/>
      <c r="BC866" s="1" t="n"/>
      <c r="BD866" s="1" t="n"/>
      <c r="BE866" s="1" t="n"/>
      <c r="BF866" s="1" t="n"/>
      <c r="BG866" s="1" t="n"/>
      <c r="BH866" s="1" t="n"/>
      <c r="BI866" s="1" t="n"/>
      <c r="BJ866" s="1" t="n"/>
      <c r="BK866" s="1" t="n"/>
      <c r="BL866" s="1" t="n"/>
      <c r="BM866" s="1" t="n"/>
      <c r="BN866" s="1" t="n"/>
      <c r="BO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  <c r="IY866" s="1" t="n"/>
      <c r="IZ866" s="1" t="n"/>
      <c r="JA866" s="1" t="n"/>
      <c r="JB866" s="1" t="n"/>
      <c r="JC866" s="1" t="n"/>
      <c r="JD866" s="1" t="n"/>
      <c r="JE866" s="1" t="n"/>
      <c r="JF866" s="1" t="n"/>
      <c r="JG866" s="1" t="n"/>
      <c r="JH866" s="1" t="n"/>
      <c r="JI866" s="1" t="n"/>
      <c r="JJ866" s="1" t="n"/>
      <c r="JK866" s="1" t="n"/>
      <c r="JL866" s="1" t="n"/>
      <c r="JM866" s="1" t="n"/>
      <c r="JN866" s="1" t="n"/>
      <c r="JO866" s="1" t="n"/>
      <c r="JP866" s="1" t="n"/>
      <c r="JQ866" s="1" t="n"/>
      <c r="JR866" s="1" t="n"/>
      <c r="JS866" s="1" t="n"/>
      <c r="JT866" s="1" t="n"/>
      <c r="JU866" s="1" t="n"/>
      <c r="JV866" s="1" t="n"/>
    </row>
    <row r="867">
      <c r="B867" s="1" t="n"/>
      <c r="C867" s="4" t="n"/>
      <c r="D867" s="4" t="n"/>
      <c r="E867" s="4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AY867" s="1" t="n"/>
      <c r="AZ867" s="1" t="n"/>
      <c r="BA867" s="1" t="n"/>
      <c r="BB867" s="1" t="n"/>
      <c r="BC867" s="1" t="n"/>
      <c r="BD867" s="1" t="n"/>
      <c r="BE867" s="1" t="n"/>
      <c r="BF867" s="1" t="n"/>
      <c r="BG867" s="1" t="n"/>
      <c r="BH867" s="1" t="n"/>
      <c r="BI867" s="1" t="n"/>
      <c r="BJ867" s="1" t="n"/>
      <c r="BK867" s="1" t="n"/>
      <c r="BL867" s="1" t="n"/>
      <c r="BM867" s="1" t="n"/>
      <c r="BN867" s="1" t="n"/>
      <c r="BO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  <c r="IY867" s="1" t="n"/>
      <c r="IZ867" s="1" t="n"/>
      <c r="JA867" s="1" t="n"/>
      <c r="JB867" s="1" t="n"/>
      <c r="JC867" s="1" t="n"/>
      <c r="JD867" s="1" t="n"/>
      <c r="JE867" s="1" t="n"/>
      <c r="JF867" s="1" t="n"/>
      <c r="JG867" s="1" t="n"/>
      <c r="JH867" s="1" t="n"/>
      <c r="JI867" s="1" t="n"/>
      <c r="JJ867" s="1" t="n"/>
      <c r="JK867" s="1" t="n"/>
      <c r="JL867" s="1" t="n"/>
      <c r="JM867" s="1" t="n"/>
      <c r="JN867" s="1" t="n"/>
      <c r="JO867" s="1" t="n"/>
      <c r="JP867" s="1" t="n"/>
      <c r="JQ867" s="1" t="n"/>
      <c r="JR867" s="1" t="n"/>
      <c r="JS867" s="1" t="n"/>
      <c r="JT867" s="1" t="n"/>
      <c r="JU867" s="1" t="n"/>
      <c r="JV867" s="1" t="n"/>
    </row>
    <row r="868">
      <c r="B868" s="1" t="n"/>
      <c r="C868" s="4" t="n"/>
      <c r="D868" s="4" t="n"/>
      <c r="E868" s="4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AY868" s="1" t="n"/>
      <c r="AZ868" s="1" t="n"/>
      <c r="BA868" s="1" t="n"/>
      <c r="BB868" s="1" t="n"/>
      <c r="BC868" s="1" t="n"/>
      <c r="BD868" s="1" t="n"/>
      <c r="BE868" s="1" t="n"/>
      <c r="BF868" s="1" t="n"/>
      <c r="BG868" s="1" t="n"/>
      <c r="BH868" s="1" t="n"/>
      <c r="BI868" s="1" t="n"/>
      <c r="BJ868" s="1" t="n"/>
      <c r="BK868" s="1" t="n"/>
      <c r="BL868" s="1" t="n"/>
      <c r="BM868" s="1" t="n"/>
      <c r="BN868" s="1" t="n"/>
      <c r="BO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  <c r="IY868" s="1" t="n"/>
      <c r="IZ868" s="1" t="n"/>
      <c r="JA868" s="1" t="n"/>
      <c r="JB868" s="1" t="n"/>
      <c r="JC868" s="1" t="n"/>
      <c r="JD868" s="1" t="n"/>
      <c r="JE868" s="1" t="n"/>
      <c r="JF868" s="1" t="n"/>
      <c r="JG868" s="1" t="n"/>
      <c r="JH868" s="1" t="n"/>
      <c r="JI868" s="1" t="n"/>
      <c r="JJ868" s="1" t="n"/>
      <c r="JK868" s="1" t="n"/>
      <c r="JL868" s="1" t="n"/>
      <c r="JM868" s="1" t="n"/>
      <c r="JN868" s="1" t="n"/>
      <c r="JO868" s="1" t="n"/>
      <c r="JP868" s="1" t="n"/>
      <c r="JQ868" s="1" t="n"/>
      <c r="JR868" s="1" t="n"/>
      <c r="JS868" s="1" t="n"/>
      <c r="JT868" s="1" t="n"/>
      <c r="JU868" s="1" t="n"/>
      <c r="JV868" s="1" t="n"/>
    </row>
    <row r="869">
      <c r="B869" s="1" t="n"/>
      <c r="C869" s="4" t="n"/>
      <c r="D869" s="4" t="n"/>
      <c r="E869" s="4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AY869" s="1" t="n"/>
      <c r="AZ869" s="1" t="n"/>
      <c r="BA869" s="1" t="n"/>
      <c r="BB869" s="1" t="n"/>
      <c r="BC869" s="1" t="n"/>
      <c r="BD869" s="1" t="n"/>
      <c r="BE869" s="1" t="n"/>
      <c r="BF869" s="1" t="n"/>
      <c r="BG869" s="1" t="n"/>
      <c r="BH869" s="1" t="n"/>
      <c r="BI869" s="1" t="n"/>
      <c r="BJ869" s="1" t="n"/>
      <c r="BK869" s="1" t="n"/>
      <c r="BL869" s="1" t="n"/>
      <c r="BM869" s="1" t="n"/>
      <c r="BN869" s="1" t="n"/>
      <c r="BO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  <c r="IY869" s="1" t="n"/>
      <c r="IZ869" s="1" t="n"/>
      <c r="JA869" s="1" t="n"/>
      <c r="JB869" s="1" t="n"/>
      <c r="JC869" s="1" t="n"/>
      <c r="JD869" s="1" t="n"/>
      <c r="JE869" s="1" t="n"/>
      <c r="JF869" s="1" t="n"/>
      <c r="JG869" s="1" t="n"/>
      <c r="JH869" s="1" t="n"/>
      <c r="JI869" s="1" t="n"/>
      <c r="JJ869" s="1" t="n"/>
      <c r="JK869" s="1" t="n"/>
      <c r="JL869" s="1" t="n"/>
      <c r="JM869" s="1" t="n"/>
      <c r="JN869" s="1" t="n"/>
      <c r="JO869" s="1" t="n"/>
      <c r="JP869" s="1" t="n"/>
      <c r="JQ869" s="1" t="n"/>
      <c r="JR869" s="1" t="n"/>
      <c r="JS869" s="1" t="n"/>
      <c r="JT869" s="1" t="n"/>
      <c r="JU869" s="1" t="n"/>
      <c r="JV869" s="1" t="n"/>
    </row>
    <row r="870">
      <c r="B870" s="1" t="n"/>
      <c r="C870" s="4" t="n"/>
      <c r="D870" s="4" t="n"/>
      <c r="E870" s="4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AY870" s="1" t="n"/>
      <c r="AZ870" s="1" t="n"/>
      <c r="BA870" s="1" t="n"/>
      <c r="BB870" s="1" t="n"/>
      <c r="BC870" s="1" t="n"/>
      <c r="BD870" s="1" t="n"/>
      <c r="BE870" s="1" t="n"/>
      <c r="BF870" s="1" t="n"/>
      <c r="BG870" s="1" t="n"/>
      <c r="BH870" s="1" t="n"/>
      <c r="BI870" s="1" t="n"/>
      <c r="BJ870" s="1" t="n"/>
      <c r="BK870" s="1" t="n"/>
      <c r="BL870" s="1" t="n"/>
      <c r="BM870" s="1" t="n"/>
      <c r="BN870" s="1" t="n"/>
      <c r="BO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  <c r="IY870" s="1" t="n"/>
      <c r="IZ870" s="1" t="n"/>
      <c r="JA870" s="1" t="n"/>
      <c r="JB870" s="1" t="n"/>
      <c r="JC870" s="1" t="n"/>
      <c r="JD870" s="1" t="n"/>
      <c r="JE870" s="1" t="n"/>
      <c r="JF870" s="1" t="n"/>
      <c r="JG870" s="1" t="n"/>
      <c r="JH870" s="1" t="n"/>
      <c r="JI870" s="1" t="n"/>
      <c r="JJ870" s="1" t="n"/>
      <c r="JK870" s="1" t="n"/>
      <c r="JL870" s="1" t="n"/>
      <c r="JM870" s="1" t="n"/>
      <c r="JN870" s="1" t="n"/>
      <c r="JO870" s="1" t="n"/>
      <c r="JP870" s="1" t="n"/>
      <c r="JQ870" s="1" t="n"/>
      <c r="JR870" s="1" t="n"/>
      <c r="JS870" s="1" t="n"/>
      <c r="JT870" s="1" t="n"/>
      <c r="JU870" s="1" t="n"/>
      <c r="JV870" s="1" t="n"/>
    </row>
    <row r="871">
      <c r="B871" s="1" t="n"/>
      <c r="C871" s="4" t="n"/>
      <c r="D871" s="4" t="n"/>
      <c r="E871" s="4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AY871" s="1" t="n"/>
      <c r="AZ871" s="1" t="n"/>
      <c r="BA871" s="1" t="n"/>
      <c r="BB871" s="1" t="n"/>
      <c r="BC871" s="1" t="n"/>
      <c r="BD871" s="1" t="n"/>
      <c r="BE871" s="1" t="n"/>
      <c r="BF871" s="1" t="n"/>
      <c r="BG871" s="1" t="n"/>
      <c r="BH871" s="1" t="n"/>
      <c r="BI871" s="1" t="n"/>
      <c r="BJ871" s="1" t="n"/>
      <c r="BK871" s="1" t="n"/>
      <c r="BL871" s="1" t="n"/>
      <c r="BM871" s="1" t="n"/>
      <c r="BN871" s="1" t="n"/>
      <c r="BO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  <c r="IY871" s="1" t="n"/>
      <c r="IZ871" s="1" t="n"/>
      <c r="JA871" s="1" t="n"/>
      <c r="JB871" s="1" t="n"/>
      <c r="JC871" s="1" t="n"/>
      <c r="JD871" s="1" t="n"/>
      <c r="JE871" s="1" t="n"/>
      <c r="JF871" s="1" t="n"/>
      <c r="JG871" s="1" t="n"/>
      <c r="JH871" s="1" t="n"/>
      <c r="JI871" s="1" t="n"/>
      <c r="JJ871" s="1" t="n"/>
      <c r="JK871" s="1" t="n"/>
      <c r="JL871" s="1" t="n"/>
      <c r="JM871" s="1" t="n"/>
      <c r="JN871" s="1" t="n"/>
      <c r="JO871" s="1" t="n"/>
      <c r="JP871" s="1" t="n"/>
      <c r="JQ871" s="1" t="n"/>
      <c r="JR871" s="1" t="n"/>
      <c r="JS871" s="1" t="n"/>
      <c r="JT871" s="1" t="n"/>
      <c r="JU871" s="1" t="n"/>
      <c r="JV871" s="1" t="n"/>
    </row>
    <row r="872">
      <c r="B872" s="1" t="n"/>
      <c r="C872" s="4" t="n"/>
      <c r="D872" s="4" t="n"/>
      <c r="E872" s="4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AY872" s="1" t="n"/>
      <c r="AZ872" s="1" t="n"/>
      <c r="BA872" s="1" t="n"/>
      <c r="BB872" s="1" t="n"/>
      <c r="BC872" s="1" t="n"/>
      <c r="BD872" s="1" t="n"/>
      <c r="BE872" s="1" t="n"/>
      <c r="BF872" s="1" t="n"/>
      <c r="BG872" s="1" t="n"/>
      <c r="BH872" s="1" t="n"/>
      <c r="BI872" s="1" t="n"/>
      <c r="BJ872" s="1" t="n"/>
      <c r="BK872" s="1" t="n"/>
      <c r="BL872" s="1" t="n"/>
      <c r="BM872" s="1" t="n"/>
      <c r="BN872" s="1" t="n"/>
      <c r="BO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  <c r="IY872" s="1" t="n"/>
      <c r="IZ872" s="1" t="n"/>
      <c r="JA872" s="1" t="n"/>
      <c r="JB872" s="1" t="n"/>
      <c r="JC872" s="1" t="n"/>
      <c r="JD872" s="1" t="n"/>
      <c r="JE872" s="1" t="n"/>
      <c r="JF872" s="1" t="n"/>
      <c r="JG872" s="1" t="n"/>
      <c r="JH872" s="1" t="n"/>
      <c r="JI872" s="1" t="n"/>
      <c r="JJ872" s="1" t="n"/>
      <c r="JK872" s="1" t="n"/>
      <c r="JL872" s="1" t="n"/>
      <c r="JM872" s="1" t="n"/>
      <c r="JN872" s="1" t="n"/>
      <c r="JO872" s="1" t="n"/>
      <c r="JP872" s="1" t="n"/>
      <c r="JQ872" s="1" t="n"/>
      <c r="JR872" s="1" t="n"/>
      <c r="JS872" s="1" t="n"/>
      <c r="JT872" s="1" t="n"/>
      <c r="JU872" s="1" t="n"/>
      <c r="JV872" s="1" t="n"/>
    </row>
    <row r="873">
      <c r="B873" s="1" t="n"/>
      <c r="C873" s="4" t="n"/>
      <c r="D873" s="4" t="n"/>
      <c r="E873" s="4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AY873" s="1" t="n"/>
      <c r="AZ873" s="1" t="n"/>
      <c r="BA873" s="1" t="n"/>
      <c r="BB873" s="1" t="n"/>
      <c r="BC873" s="1" t="n"/>
      <c r="BD873" s="1" t="n"/>
      <c r="BE873" s="1" t="n"/>
      <c r="BF873" s="1" t="n"/>
      <c r="BG873" s="1" t="n"/>
      <c r="BH873" s="1" t="n"/>
      <c r="BI873" s="1" t="n"/>
      <c r="BJ873" s="1" t="n"/>
      <c r="BK873" s="1" t="n"/>
      <c r="BL873" s="1" t="n"/>
      <c r="BM873" s="1" t="n"/>
      <c r="BN873" s="1" t="n"/>
      <c r="BO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  <c r="IY873" s="1" t="n"/>
      <c r="IZ873" s="1" t="n"/>
      <c r="JA873" s="1" t="n"/>
      <c r="JB873" s="1" t="n"/>
      <c r="JC873" s="1" t="n"/>
      <c r="JD873" s="1" t="n"/>
      <c r="JE873" s="1" t="n"/>
      <c r="JF873" s="1" t="n"/>
      <c r="JG873" s="1" t="n"/>
      <c r="JH873" s="1" t="n"/>
      <c r="JI873" s="1" t="n"/>
      <c r="JJ873" s="1" t="n"/>
      <c r="JK873" s="1" t="n"/>
      <c r="JL873" s="1" t="n"/>
      <c r="JM873" s="1" t="n"/>
      <c r="JN873" s="1" t="n"/>
      <c r="JO873" s="1" t="n"/>
      <c r="JP873" s="1" t="n"/>
      <c r="JQ873" s="1" t="n"/>
      <c r="JR873" s="1" t="n"/>
      <c r="JS873" s="1" t="n"/>
      <c r="JT873" s="1" t="n"/>
      <c r="JU873" s="1" t="n"/>
      <c r="JV873" s="1" t="n"/>
    </row>
    <row r="874">
      <c r="B874" s="1" t="n"/>
      <c r="C874" s="4" t="n"/>
      <c r="D874" s="4" t="n"/>
      <c r="E874" s="4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AY874" s="1" t="n"/>
      <c r="AZ874" s="1" t="n"/>
      <c r="BA874" s="1" t="n"/>
      <c r="BB874" s="1" t="n"/>
      <c r="BC874" s="1" t="n"/>
      <c r="BD874" s="1" t="n"/>
      <c r="BE874" s="1" t="n"/>
      <c r="BF874" s="1" t="n"/>
      <c r="BG874" s="1" t="n"/>
      <c r="BH874" s="1" t="n"/>
      <c r="BI874" s="1" t="n"/>
      <c r="BJ874" s="1" t="n"/>
      <c r="BK874" s="1" t="n"/>
      <c r="BL874" s="1" t="n"/>
      <c r="BM874" s="1" t="n"/>
      <c r="BN874" s="1" t="n"/>
      <c r="BO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  <c r="IY874" s="1" t="n"/>
      <c r="IZ874" s="1" t="n"/>
      <c r="JA874" s="1" t="n"/>
      <c r="JB874" s="1" t="n"/>
      <c r="JC874" s="1" t="n"/>
      <c r="JD874" s="1" t="n"/>
      <c r="JE874" s="1" t="n"/>
      <c r="JF874" s="1" t="n"/>
      <c r="JG874" s="1" t="n"/>
      <c r="JH874" s="1" t="n"/>
      <c r="JI874" s="1" t="n"/>
      <c r="JJ874" s="1" t="n"/>
      <c r="JK874" s="1" t="n"/>
      <c r="JL874" s="1" t="n"/>
      <c r="JM874" s="1" t="n"/>
      <c r="JN874" s="1" t="n"/>
      <c r="JO874" s="1" t="n"/>
      <c r="JP874" s="1" t="n"/>
      <c r="JQ874" s="1" t="n"/>
      <c r="JR874" s="1" t="n"/>
      <c r="JS874" s="1" t="n"/>
      <c r="JT874" s="1" t="n"/>
      <c r="JU874" s="1" t="n"/>
      <c r="JV874" s="1" t="n"/>
    </row>
    <row r="875">
      <c r="B875" s="1" t="n"/>
      <c r="C875" s="4" t="n"/>
      <c r="D875" s="4" t="n"/>
      <c r="E875" s="4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AY875" s="1" t="n"/>
      <c r="AZ875" s="1" t="n"/>
      <c r="BA875" s="1" t="n"/>
      <c r="BB875" s="1" t="n"/>
      <c r="BC875" s="1" t="n"/>
      <c r="BD875" s="1" t="n"/>
      <c r="BE875" s="1" t="n"/>
      <c r="BF875" s="1" t="n"/>
      <c r="BG875" s="1" t="n"/>
      <c r="BH875" s="1" t="n"/>
      <c r="BI875" s="1" t="n"/>
      <c r="BJ875" s="1" t="n"/>
      <c r="BK875" s="1" t="n"/>
      <c r="BL875" s="1" t="n"/>
      <c r="BM875" s="1" t="n"/>
      <c r="BN875" s="1" t="n"/>
      <c r="BO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  <c r="IY875" s="1" t="n"/>
      <c r="IZ875" s="1" t="n"/>
      <c r="JA875" s="1" t="n"/>
      <c r="JB875" s="1" t="n"/>
      <c r="JC875" s="1" t="n"/>
      <c r="JD875" s="1" t="n"/>
      <c r="JE875" s="1" t="n"/>
      <c r="JF875" s="1" t="n"/>
      <c r="JG875" s="1" t="n"/>
      <c r="JH875" s="1" t="n"/>
      <c r="JI875" s="1" t="n"/>
      <c r="JJ875" s="1" t="n"/>
      <c r="JK875" s="1" t="n"/>
      <c r="JL875" s="1" t="n"/>
      <c r="JM875" s="1" t="n"/>
      <c r="JN875" s="1" t="n"/>
      <c r="JO875" s="1" t="n"/>
      <c r="JP875" s="1" t="n"/>
      <c r="JQ875" s="1" t="n"/>
      <c r="JR875" s="1" t="n"/>
      <c r="JS875" s="1" t="n"/>
      <c r="JT875" s="1" t="n"/>
      <c r="JU875" s="1" t="n"/>
      <c r="JV875" s="1" t="n"/>
    </row>
    <row r="876">
      <c r="B876" s="1" t="n"/>
      <c r="C876" s="4" t="n"/>
      <c r="D876" s="4" t="n"/>
      <c r="E876" s="4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AY876" s="1" t="n"/>
      <c r="AZ876" s="1" t="n"/>
      <c r="BA876" s="1" t="n"/>
      <c r="BB876" s="1" t="n"/>
      <c r="BC876" s="1" t="n"/>
      <c r="BD876" s="1" t="n"/>
      <c r="BE876" s="1" t="n"/>
      <c r="BF876" s="1" t="n"/>
      <c r="BG876" s="1" t="n"/>
      <c r="BH876" s="1" t="n"/>
      <c r="BI876" s="1" t="n"/>
      <c r="BJ876" s="1" t="n"/>
      <c r="BK876" s="1" t="n"/>
      <c r="BL876" s="1" t="n"/>
      <c r="BM876" s="1" t="n"/>
      <c r="BN876" s="1" t="n"/>
      <c r="BO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  <c r="IY876" s="1" t="n"/>
      <c r="IZ876" s="1" t="n"/>
      <c r="JA876" s="1" t="n"/>
      <c r="JB876" s="1" t="n"/>
      <c r="JC876" s="1" t="n"/>
      <c r="JD876" s="1" t="n"/>
      <c r="JE876" s="1" t="n"/>
      <c r="JF876" s="1" t="n"/>
      <c r="JG876" s="1" t="n"/>
      <c r="JH876" s="1" t="n"/>
      <c r="JI876" s="1" t="n"/>
      <c r="JJ876" s="1" t="n"/>
      <c r="JK876" s="1" t="n"/>
      <c r="JL876" s="1" t="n"/>
      <c r="JM876" s="1" t="n"/>
      <c r="JN876" s="1" t="n"/>
      <c r="JO876" s="1" t="n"/>
      <c r="JP876" s="1" t="n"/>
      <c r="JQ876" s="1" t="n"/>
      <c r="JR876" s="1" t="n"/>
      <c r="JS876" s="1" t="n"/>
      <c r="JT876" s="1" t="n"/>
      <c r="JU876" s="1" t="n"/>
      <c r="JV876" s="1" t="n"/>
    </row>
    <row r="877">
      <c r="B877" s="1" t="n"/>
      <c r="C877" s="4" t="n"/>
      <c r="D877" s="4" t="n"/>
      <c r="E877" s="4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AY877" s="1" t="n"/>
      <c r="AZ877" s="1" t="n"/>
      <c r="BA877" s="1" t="n"/>
      <c r="BB877" s="1" t="n"/>
      <c r="BC877" s="1" t="n"/>
      <c r="BD877" s="1" t="n"/>
      <c r="BE877" s="1" t="n"/>
      <c r="BF877" s="1" t="n"/>
      <c r="BG877" s="1" t="n"/>
      <c r="BH877" s="1" t="n"/>
      <c r="BI877" s="1" t="n"/>
      <c r="BJ877" s="1" t="n"/>
      <c r="BK877" s="1" t="n"/>
      <c r="BL877" s="1" t="n"/>
      <c r="BM877" s="1" t="n"/>
      <c r="BN877" s="1" t="n"/>
      <c r="BO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  <c r="IY877" s="1" t="n"/>
      <c r="IZ877" s="1" t="n"/>
      <c r="JA877" s="1" t="n"/>
      <c r="JB877" s="1" t="n"/>
      <c r="JC877" s="1" t="n"/>
      <c r="JD877" s="1" t="n"/>
      <c r="JE877" s="1" t="n"/>
      <c r="JF877" s="1" t="n"/>
      <c r="JG877" s="1" t="n"/>
      <c r="JH877" s="1" t="n"/>
      <c r="JI877" s="1" t="n"/>
      <c r="JJ877" s="1" t="n"/>
      <c r="JK877" s="1" t="n"/>
      <c r="JL877" s="1" t="n"/>
      <c r="JM877" s="1" t="n"/>
      <c r="JN877" s="1" t="n"/>
      <c r="JO877" s="1" t="n"/>
      <c r="JP877" s="1" t="n"/>
      <c r="JQ877" s="1" t="n"/>
      <c r="JR877" s="1" t="n"/>
      <c r="JS877" s="1" t="n"/>
      <c r="JT877" s="1" t="n"/>
      <c r="JU877" s="1" t="n"/>
      <c r="JV877" s="1" t="n"/>
    </row>
    <row r="878">
      <c r="B878" s="1" t="n"/>
      <c r="C878" s="4" t="n"/>
      <c r="D878" s="4" t="n"/>
      <c r="E878" s="4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AY878" s="1" t="n"/>
      <c r="AZ878" s="1" t="n"/>
      <c r="BA878" s="1" t="n"/>
      <c r="BB878" s="1" t="n"/>
      <c r="BC878" s="1" t="n"/>
      <c r="BD878" s="1" t="n"/>
      <c r="BE878" s="1" t="n"/>
      <c r="BF878" s="1" t="n"/>
      <c r="BG878" s="1" t="n"/>
      <c r="BH878" s="1" t="n"/>
      <c r="BI878" s="1" t="n"/>
      <c r="BJ878" s="1" t="n"/>
      <c r="BK878" s="1" t="n"/>
      <c r="BL878" s="1" t="n"/>
      <c r="BM878" s="1" t="n"/>
      <c r="BN878" s="1" t="n"/>
      <c r="BO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  <c r="IY878" s="1" t="n"/>
      <c r="IZ878" s="1" t="n"/>
      <c r="JA878" s="1" t="n"/>
      <c r="JB878" s="1" t="n"/>
      <c r="JC878" s="1" t="n"/>
      <c r="JD878" s="1" t="n"/>
      <c r="JE878" s="1" t="n"/>
      <c r="JF878" s="1" t="n"/>
      <c r="JG878" s="1" t="n"/>
      <c r="JH878" s="1" t="n"/>
      <c r="JI878" s="1" t="n"/>
      <c r="JJ878" s="1" t="n"/>
      <c r="JK878" s="1" t="n"/>
      <c r="JL878" s="1" t="n"/>
      <c r="JM878" s="1" t="n"/>
      <c r="JN878" s="1" t="n"/>
      <c r="JO878" s="1" t="n"/>
      <c r="JP878" s="1" t="n"/>
      <c r="JQ878" s="1" t="n"/>
      <c r="JR878" s="1" t="n"/>
      <c r="JS878" s="1" t="n"/>
      <c r="JT878" s="1" t="n"/>
      <c r="JU878" s="1" t="n"/>
      <c r="JV878" s="1" t="n"/>
    </row>
    <row r="879">
      <c r="B879" s="1" t="n"/>
      <c r="C879" s="4" t="n"/>
      <c r="D879" s="4" t="n"/>
      <c r="E879" s="4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AY879" s="1" t="n"/>
      <c r="AZ879" s="1" t="n"/>
      <c r="BA879" s="1" t="n"/>
      <c r="BB879" s="1" t="n"/>
      <c r="BC879" s="1" t="n"/>
      <c r="BD879" s="1" t="n"/>
      <c r="BE879" s="1" t="n"/>
      <c r="BF879" s="1" t="n"/>
      <c r="BG879" s="1" t="n"/>
      <c r="BH879" s="1" t="n"/>
      <c r="BI879" s="1" t="n"/>
      <c r="BJ879" s="1" t="n"/>
      <c r="BK879" s="1" t="n"/>
      <c r="BL879" s="1" t="n"/>
      <c r="BM879" s="1" t="n"/>
      <c r="BN879" s="1" t="n"/>
      <c r="BO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  <c r="IY879" s="1" t="n"/>
      <c r="IZ879" s="1" t="n"/>
      <c r="JA879" s="1" t="n"/>
      <c r="JB879" s="1" t="n"/>
      <c r="JC879" s="1" t="n"/>
      <c r="JD879" s="1" t="n"/>
      <c r="JE879" s="1" t="n"/>
      <c r="JF879" s="1" t="n"/>
      <c r="JG879" s="1" t="n"/>
      <c r="JH879" s="1" t="n"/>
      <c r="JI879" s="1" t="n"/>
      <c r="JJ879" s="1" t="n"/>
      <c r="JK879" s="1" t="n"/>
      <c r="JL879" s="1" t="n"/>
      <c r="JM879" s="1" t="n"/>
      <c r="JN879" s="1" t="n"/>
      <c r="JO879" s="1" t="n"/>
      <c r="JP879" s="1" t="n"/>
      <c r="JQ879" s="1" t="n"/>
      <c r="JR879" s="1" t="n"/>
      <c r="JS879" s="1" t="n"/>
      <c r="JT879" s="1" t="n"/>
      <c r="JU879" s="1" t="n"/>
      <c r="JV879" s="1" t="n"/>
    </row>
    <row r="880">
      <c r="B880" s="1" t="n"/>
      <c r="C880" s="4" t="n"/>
      <c r="D880" s="4" t="n"/>
      <c r="E880" s="4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AY880" s="1" t="n"/>
      <c r="AZ880" s="1" t="n"/>
      <c r="BA880" s="1" t="n"/>
      <c r="BB880" s="1" t="n"/>
      <c r="BC880" s="1" t="n"/>
      <c r="BD880" s="1" t="n"/>
      <c r="BE880" s="1" t="n"/>
      <c r="BF880" s="1" t="n"/>
      <c r="BG880" s="1" t="n"/>
      <c r="BH880" s="1" t="n"/>
      <c r="BI880" s="1" t="n"/>
      <c r="BJ880" s="1" t="n"/>
      <c r="BK880" s="1" t="n"/>
      <c r="BL880" s="1" t="n"/>
      <c r="BM880" s="1" t="n"/>
      <c r="BN880" s="1" t="n"/>
      <c r="BO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  <c r="IY880" s="1" t="n"/>
      <c r="IZ880" s="1" t="n"/>
      <c r="JA880" s="1" t="n"/>
      <c r="JB880" s="1" t="n"/>
      <c r="JC880" s="1" t="n"/>
      <c r="JD880" s="1" t="n"/>
      <c r="JE880" s="1" t="n"/>
      <c r="JF880" s="1" t="n"/>
      <c r="JG880" s="1" t="n"/>
      <c r="JH880" s="1" t="n"/>
      <c r="JI880" s="1" t="n"/>
      <c r="JJ880" s="1" t="n"/>
      <c r="JK880" s="1" t="n"/>
      <c r="JL880" s="1" t="n"/>
      <c r="JM880" s="1" t="n"/>
      <c r="JN880" s="1" t="n"/>
      <c r="JO880" s="1" t="n"/>
      <c r="JP880" s="1" t="n"/>
      <c r="JQ880" s="1" t="n"/>
      <c r="JR880" s="1" t="n"/>
      <c r="JS880" s="1" t="n"/>
      <c r="JT880" s="1" t="n"/>
      <c r="JU880" s="1" t="n"/>
      <c r="JV880" s="1" t="n"/>
    </row>
    <row r="881">
      <c r="B881" s="1" t="n"/>
      <c r="C881" s="4" t="n"/>
      <c r="D881" s="4" t="n"/>
      <c r="E881" s="4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AY881" s="1" t="n"/>
      <c r="AZ881" s="1" t="n"/>
      <c r="BA881" s="1" t="n"/>
      <c r="BB881" s="1" t="n"/>
      <c r="BC881" s="1" t="n"/>
      <c r="BD881" s="1" t="n"/>
      <c r="BE881" s="1" t="n"/>
      <c r="BF881" s="1" t="n"/>
      <c r="BG881" s="1" t="n"/>
      <c r="BH881" s="1" t="n"/>
      <c r="BI881" s="1" t="n"/>
      <c r="BJ881" s="1" t="n"/>
      <c r="BK881" s="1" t="n"/>
      <c r="BL881" s="1" t="n"/>
      <c r="BM881" s="1" t="n"/>
      <c r="BN881" s="1" t="n"/>
      <c r="BO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  <c r="IY881" s="1" t="n"/>
      <c r="IZ881" s="1" t="n"/>
      <c r="JA881" s="1" t="n"/>
      <c r="JB881" s="1" t="n"/>
      <c r="JC881" s="1" t="n"/>
      <c r="JD881" s="1" t="n"/>
      <c r="JE881" s="1" t="n"/>
      <c r="JF881" s="1" t="n"/>
      <c r="JG881" s="1" t="n"/>
      <c r="JH881" s="1" t="n"/>
      <c r="JI881" s="1" t="n"/>
      <c r="JJ881" s="1" t="n"/>
      <c r="JK881" s="1" t="n"/>
      <c r="JL881" s="1" t="n"/>
      <c r="JM881" s="1" t="n"/>
      <c r="JN881" s="1" t="n"/>
      <c r="JO881" s="1" t="n"/>
      <c r="JP881" s="1" t="n"/>
      <c r="JQ881" s="1" t="n"/>
      <c r="JR881" s="1" t="n"/>
      <c r="JS881" s="1" t="n"/>
      <c r="JT881" s="1" t="n"/>
      <c r="JU881" s="1" t="n"/>
      <c r="JV881" s="1" t="n"/>
    </row>
    <row r="882">
      <c r="B882" s="1" t="n"/>
      <c r="C882" s="4" t="n"/>
      <c r="D882" s="4" t="n"/>
      <c r="E882" s="4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AY882" s="1" t="n"/>
      <c r="AZ882" s="1" t="n"/>
      <c r="BA882" s="1" t="n"/>
      <c r="BB882" s="1" t="n"/>
      <c r="BC882" s="1" t="n"/>
      <c r="BD882" s="1" t="n"/>
      <c r="BE882" s="1" t="n"/>
      <c r="BF882" s="1" t="n"/>
      <c r="BG882" s="1" t="n"/>
      <c r="BH882" s="1" t="n"/>
      <c r="BI882" s="1" t="n"/>
      <c r="BJ882" s="1" t="n"/>
      <c r="BK882" s="1" t="n"/>
      <c r="BL882" s="1" t="n"/>
      <c r="BM882" s="1" t="n"/>
      <c r="BN882" s="1" t="n"/>
      <c r="BO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  <c r="IY882" s="1" t="n"/>
      <c r="IZ882" s="1" t="n"/>
      <c r="JA882" s="1" t="n"/>
      <c r="JB882" s="1" t="n"/>
      <c r="JC882" s="1" t="n"/>
      <c r="JD882" s="1" t="n"/>
      <c r="JE882" s="1" t="n"/>
      <c r="JF882" s="1" t="n"/>
      <c r="JG882" s="1" t="n"/>
      <c r="JH882" s="1" t="n"/>
      <c r="JI882" s="1" t="n"/>
      <c r="JJ882" s="1" t="n"/>
      <c r="JK882" s="1" t="n"/>
      <c r="JL882" s="1" t="n"/>
      <c r="JM882" s="1" t="n"/>
      <c r="JN882" s="1" t="n"/>
      <c r="JO882" s="1" t="n"/>
      <c r="JP882" s="1" t="n"/>
      <c r="JQ882" s="1" t="n"/>
      <c r="JR882" s="1" t="n"/>
      <c r="JS882" s="1" t="n"/>
      <c r="JT882" s="1" t="n"/>
      <c r="JU882" s="1" t="n"/>
      <c r="JV882" s="1" t="n"/>
    </row>
    <row r="883">
      <c r="B883" s="1" t="n"/>
      <c r="C883" s="4" t="n"/>
      <c r="D883" s="4" t="n"/>
      <c r="E883" s="4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AY883" s="1" t="n"/>
      <c r="AZ883" s="1" t="n"/>
      <c r="BA883" s="1" t="n"/>
      <c r="BB883" s="1" t="n"/>
      <c r="BC883" s="1" t="n"/>
      <c r="BD883" s="1" t="n"/>
      <c r="BE883" s="1" t="n"/>
      <c r="BF883" s="1" t="n"/>
      <c r="BG883" s="1" t="n"/>
      <c r="BH883" s="1" t="n"/>
      <c r="BI883" s="1" t="n"/>
      <c r="BJ883" s="1" t="n"/>
      <c r="BK883" s="1" t="n"/>
      <c r="BL883" s="1" t="n"/>
      <c r="BM883" s="1" t="n"/>
      <c r="BN883" s="1" t="n"/>
      <c r="BO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  <c r="IY883" s="1" t="n"/>
      <c r="IZ883" s="1" t="n"/>
      <c r="JA883" s="1" t="n"/>
      <c r="JB883" s="1" t="n"/>
      <c r="JC883" s="1" t="n"/>
      <c r="JD883" s="1" t="n"/>
      <c r="JE883" s="1" t="n"/>
      <c r="JF883" s="1" t="n"/>
      <c r="JG883" s="1" t="n"/>
      <c r="JH883" s="1" t="n"/>
      <c r="JI883" s="1" t="n"/>
      <c r="JJ883" s="1" t="n"/>
      <c r="JK883" s="1" t="n"/>
      <c r="JL883" s="1" t="n"/>
      <c r="JM883" s="1" t="n"/>
      <c r="JN883" s="1" t="n"/>
      <c r="JO883" s="1" t="n"/>
      <c r="JP883" s="1" t="n"/>
      <c r="JQ883" s="1" t="n"/>
      <c r="JR883" s="1" t="n"/>
      <c r="JS883" s="1" t="n"/>
      <c r="JT883" s="1" t="n"/>
      <c r="JU883" s="1" t="n"/>
      <c r="JV883" s="1" t="n"/>
    </row>
    <row r="884">
      <c r="B884" s="1" t="n"/>
      <c r="C884" s="4" t="n"/>
      <c r="D884" s="4" t="n"/>
      <c r="E884" s="4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AY884" s="1" t="n"/>
      <c r="AZ884" s="1" t="n"/>
      <c r="BA884" s="1" t="n"/>
      <c r="BB884" s="1" t="n"/>
      <c r="BC884" s="1" t="n"/>
      <c r="BD884" s="1" t="n"/>
      <c r="BE884" s="1" t="n"/>
      <c r="BF884" s="1" t="n"/>
      <c r="BG884" s="1" t="n"/>
      <c r="BH884" s="1" t="n"/>
      <c r="BI884" s="1" t="n"/>
      <c r="BJ884" s="1" t="n"/>
      <c r="BK884" s="1" t="n"/>
      <c r="BL884" s="1" t="n"/>
      <c r="BM884" s="1" t="n"/>
      <c r="BN884" s="1" t="n"/>
      <c r="BO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  <c r="IY884" s="1" t="n"/>
      <c r="IZ884" s="1" t="n"/>
      <c r="JA884" s="1" t="n"/>
      <c r="JB884" s="1" t="n"/>
      <c r="JC884" s="1" t="n"/>
      <c r="JD884" s="1" t="n"/>
      <c r="JE884" s="1" t="n"/>
      <c r="JF884" s="1" t="n"/>
      <c r="JG884" s="1" t="n"/>
      <c r="JH884" s="1" t="n"/>
      <c r="JI884" s="1" t="n"/>
      <c r="JJ884" s="1" t="n"/>
      <c r="JK884" s="1" t="n"/>
      <c r="JL884" s="1" t="n"/>
      <c r="JM884" s="1" t="n"/>
      <c r="JN884" s="1" t="n"/>
      <c r="JO884" s="1" t="n"/>
      <c r="JP884" s="1" t="n"/>
      <c r="JQ884" s="1" t="n"/>
      <c r="JR884" s="1" t="n"/>
      <c r="JS884" s="1" t="n"/>
      <c r="JT884" s="1" t="n"/>
      <c r="JU884" s="1" t="n"/>
      <c r="JV884" s="1" t="n"/>
    </row>
    <row r="885">
      <c r="B885" s="1" t="n"/>
      <c r="C885" s="4" t="n"/>
      <c r="D885" s="4" t="n"/>
      <c r="E885" s="4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AY885" s="1" t="n"/>
      <c r="AZ885" s="1" t="n"/>
      <c r="BA885" s="1" t="n"/>
      <c r="BB885" s="1" t="n"/>
      <c r="BC885" s="1" t="n"/>
      <c r="BD885" s="1" t="n"/>
      <c r="BE885" s="1" t="n"/>
      <c r="BF885" s="1" t="n"/>
      <c r="BG885" s="1" t="n"/>
      <c r="BH885" s="1" t="n"/>
      <c r="BI885" s="1" t="n"/>
      <c r="BJ885" s="1" t="n"/>
      <c r="BK885" s="1" t="n"/>
      <c r="BL885" s="1" t="n"/>
      <c r="BM885" s="1" t="n"/>
      <c r="BN885" s="1" t="n"/>
      <c r="BO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  <c r="IY885" s="1" t="n"/>
      <c r="IZ885" s="1" t="n"/>
      <c r="JA885" s="1" t="n"/>
      <c r="JB885" s="1" t="n"/>
      <c r="JC885" s="1" t="n"/>
      <c r="JD885" s="1" t="n"/>
      <c r="JE885" s="1" t="n"/>
      <c r="JF885" s="1" t="n"/>
      <c r="JG885" s="1" t="n"/>
      <c r="JH885" s="1" t="n"/>
      <c r="JI885" s="1" t="n"/>
      <c r="JJ885" s="1" t="n"/>
      <c r="JK885" s="1" t="n"/>
      <c r="JL885" s="1" t="n"/>
      <c r="JM885" s="1" t="n"/>
      <c r="JN885" s="1" t="n"/>
      <c r="JO885" s="1" t="n"/>
      <c r="JP885" s="1" t="n"/>
      <c r="JQ885" s="1" t="n"/>
      <c r="JR885" s="1" t="n"/>
      <c r="JS885" s="1" t="n"/>
      <c r="JT885" s="1" t="n"/>
      <c r="JU885" s="1" t="n"/>
      <c r="JV885" s="1" t="n"/>
    </row>
    <row r="886">
      <c r="B886" s="1" t="n"/>
      <c r="C886" s="4" t="n"/>
      <c r="D886" s="4" t="n"/>
      <c r="E886" s="4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AY886" s="1" t="n"/>
      <c r="AZ886" s="1" t="n"/>
      <c r="BA886" s="1" t="n"/>
      <c r="BB886" s="1" t="n"/>
      <c r="BC886" s="1" t="n"/>
      <c r="BD886" s="1" t="n"/>
      <c r="BE886" s="1" t="n"/>
      <c r="BF886" s="1" t="n"/>
      <c r="BG886" s="1" t="n"/>
      <c r="BH886" s="1" t="n"/>
      <c r="BI886" s="1" t="n"/>
      <c r="BJ886" s="1" t="n"/>
      <c r="BK886" s="1" t="n"/>
      <c r="BL886" s="1" t="n"/>
      <c r="BM886" s="1" t="n"/>
      <c r="BN886" s="1" t="n"/>
      <c r="BO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  <c r="IY886" s="1" t="n"/>
      <c r="IZ886" s="1" t="n"/>
      <c r="JA886" s="1" t="n"/>
      <c r="JB886" s="1" t="n"/>
      <c r="JC886" s="1" t="n"/>
      <c r="JD886" s="1" t="n"/>
      <c r="JE886" s="1" t="n"/>
      <c r="JF886" s="1" t="n"/>
      <c r="JG886" s="1" t="n"/>
      <c r="JH886" s="1" t="n"/>
      <c r="JI886" s="1" t="n"/>
      <c r="JJ886" s="1" t="n"/>
      <c r="JK886" s="1" t="n"/>
      <c r="JL886" s="1" t="n"/>
      <c r="JM886" s="1" t="n"/>
      <c r="JN886" s="1" t="n"/>
      <c r="JO886" s="1" t="n"/>
      <c r="JP886" s="1" t="n"/>
      <c r="JQ886" s="1" t="n"/>
      <c r="JR886" s="1" t="n"/>
      <c r="JS886" s="1" t="n"/>
      <c r="JT886" s="1" t="n"/>
      <c r="JU886" s="1" t="n"/>
      <c r="JV886" s="1" t="n"/>
    </row>
    <row r="887">
      <c r="B887" s="1" t="n"/>
      <c r="C887" s="4" t="n"/>
      <c r="D887" s="4" t="n"/>
      <c r="E887" s="4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AY887" s="1" t="n"/>
      <c r="AZ887" s="1" t="n"/>
      <c r="BA887" s="1" t="n"/>
      <c r="BB887" s="1" t="n"/>
      <c r="BC887" s="1" t="n"/>
      <c r="BD887" s="1" t="n"/>
      <c r="BE887" s="1" t="n"/>
      <c r="BF887" s="1" t="n"/>
      <c r="BG887" s="1" t="n"/>
      <c r="BH887" s="1" t="n"/>
      <c r="BI887" s="1" t="n"/>
      <c r="BJ887" s="1" t="n"/>
      <c r="BK887" s="1" t="n"/>
      <c r="BL887" s="1" t="n"/>
      <c r="BM887" s="1" t="n"/>
      <c r="BN887" s="1" t="n"/>
      <c r="BO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  <c r="IY887" s="1" t="n"/>
      <c r="IZ887" s="1" t="n"/>
      <c r="JA887" s="1" t="n"/>
      <c r="JB887" s="1" t="n"/>
      <c r="JC887" s="1" t="n"/>
      <c r="JD887" s="1" t="n"/>
      <c r="JE887" s="1" t="n"/>
      <c r="JF887" s="1" t="n"/>
      <c r="JG887" s="1" t="n"/>
      <c r="JH887" s="1" t="n"/>
      <c r="JI887" s="1" t="n"/>
      <c r="JJ887" s="1" t="n"/>
      <c r="JK887" s="1" t="n"/>
      <c r="JL887" s="1" t="n"/>
      <c r="JM887" s="1" t="n"/>
      <c r="JN887" s="1" t="n"/>
      <c r="JO887" s="1" t="n"/>
      <c r="JP887" s="1" t="n"/>
      <c r="JQ887" s="1" t="n"/>
      <c r="JR887" s="1" t="n"/>
      <c r="JS887" s="1" t="n"/>
      <c r="JT887" s="1" t="n"/>
      <c r="JU887" s="1" t="n"/>
      <c r="JV887" s="1" t="n"/>
    </row>
    <row r="888">
      <c r="B888" s="1" t="n"/>
      <c r="C888" s="4" t="n"/>
      <c r="D888" s="4" t="n"/>
      <c r="E888" s="4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AY888" s="1" t="n"/>
      <c r="AZ888" s="1" t="n"/>
      <c r="BA888" s="1" t="n"/>
      <c r="BB888" s="1" t="n"/>
      <c r="BC888" s="1" t="n"/>
      <c r="BD888" s="1" t="n"/>
      <c r="BE888" s="1" t="n"/>
      <c r="BF888" s="1" t="n"/>
      <c r="BG888" s="1" t="n"/>
      <c r="BH888" s="1" t="n"/>
      <c r="BI888" s="1" t="n"/>
      <c r="BJ888" s="1" t="n"/>
      <c r="BK888" s="1" t="n"/>
      <c r="BL888" s="1" t="n"/>
      <c r="BM888" s="1" t="n"/>
      <c r="BN888" s="1" t="n"/>
      <c r="BO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  <c r="IY888" s="1" t="n"/>
      <c r="IZ888" s="1" t="n"/>
      <c r="JA888" s="1" t="n"/>
      <c r="JB888" s="1" t="n"/>
      <c r="JC888" s="1" t="n"/>
      <c r="JD888" s="1" t="n"/>
      <c r="JE888" s="1" t="n"/>
      <c r="JF888" s="1" t="n"/>
      <c r="JG888" s="1" t="n"/>
      <c r="JH888" s="1" t="n"/>
      <c r="JI888" s="1" t="n"/>
      <c r="JJ888" s="1" t="n"/>
      <c r="JK888" s="1" t="n"/>
      <c r="JL888" s="1" t="n"/>
      <c r="JM888" s="1" t="n"/>
      <c r="JN888" s="1" t="n"/>
      <c r="JO888" s="1" t="n"/>
      <c r="JP888" s="1" t="n"/>
      <c r="JQ888" s="1" t="n"/>
      <c r="JR888" s="1" t="n"/>
      <c r="JS888" s="1" t="n"/>
      <c r="JT888" s="1" t="n"/>
      <c r="JU888" s="1" t="n"/>
      <c r="JV888" s="1" t="n"/>
    </row>
    <row r="889">
      <c r="B889" s="1" t="n"/>
      <c r="C889" s="4" t="n"/>
      <c r="D889" s="4" t="n"/>
      <c r="E889" s="4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AY889" s="1" t="n"/>
      <c r="AZ889" s="1" t="n"/>
      <c r="BA889" s="1" t="n"/>
      <c r="BB889" s="1" t="n"/>
      <c r="BC889" s="1" t="n"/>
      <c r="BD889" s="1" t="n"/>
      <c r="BE889" s="1" t="n"/>
      <c r="BF889" s="1" t="n"/>
      <c r="BG889" s="1" t="n"/>
      <c r="BH889" s="1" t="n"/>
      <c r="BI889" s="1" t="n"/>
      <c r="BJ889" s="1" t="n"/>
      <c r="BK889" s="1" t="n"/>
      <c r="BL889" s="1" t="n"/>
      <c r="BM889" s="1" t="n"/>
      <c r="BN889" s="1" t="n"/>
      <c r="BO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  <c r="IY889" s="1" t="n"/>
      <c r="IZ889" s="1" t="n"/>
      <c r="JA889" s="1" t="n"/>
      <c r="JB889" s="1" t="n"/>
      <c r="JC889" s="1" t="n"/>
      <c r="JD889" s="1" t="n"/>
      <c r="JE889" s="1" t="n"/>
      <c r="JF889" s="1" t="n"/>
      <c r="JG889" s="1" t="n"/>
      <c r="JH889" s="1" t="n"/>
      <c r="JI889" s="1" t="n"/>
      <c r="JJ889" s="1" t="n"/>
      <c r="JK889" s="1" t="n"/>
      <c r="JL889" s="1" t="n"/>
      <c r="JM889" s="1" t="n"/>
      <c r="JN889" s="1" t="n"/>
      <c r="JO889" s="1" t="n"/>
      <c r="JP889" s="1" t="n"/>
      <c r="JQ889" s="1" t="n"/>
      <c r="JR889" s="1" t="n"/>
      <c r="JS889" s="1" t="n"/>
      <c r="JT889" s="1" t="n"/>
      <c r="JU889" s="1" t="n"/>
      <c r="JV889" s="1" t="n"/>
    </row>
    <row r="890">
      <c r="B890" s="1" t="n"/>
      <c r="C890" s="4" t="n"/>
      <c r="D890" s="4" t="n"/>
      <c r="E890" s="4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AY890" s="1" t="n"/>
      <c r="AZ890" s="1" t="n"/>
      <c r="BA890" s="1" t="n"/>
      <c r="BB890" s="1" t="n"/>
      <c r="BC890" s="1" t="n"/>
      <c r="BD890" s="1" t="n"/>
      <c r="BE890" s="1" t="n"/>
      <c r="BF890" s="1" t="n"/>
      <c r="BG890" s="1" t="n"/>
      <c r="BH890" s="1" t="n"/>
      <c r="BI890" s="1" t="n"/>
      <c r="BJ890" s="1" t="n"/>
      <c r="BK890" s="1" t="n"/>
      <c r="BL890" s="1" t="n"/>
      <c r="BM890" s="1" t="n"/>
      <c r="BN890" s="1" t="n"/>
      <c r="BO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  <c r="IY890" s="1" t="n"/>
      <c r="IZ890" s="1" t="n"/>
      <c r="JA890" s="1" t="n"/>
      <c r="JB890" s="1" t="n"/>
      <c r="JC890" s="1" t="n"/>
      <c r="JD890" s="1" t="n"/>
      <c r="JE890" s="1" t="n"/>
      <c r="JF890" s="1" t="n"/>
      <c r="JG890" s="1" t="n"/>
      <c r="JH890" s="1" t="n"/>
      <c r="JI890" s="1" t="n"/>
      <c r="JJ890" s="1" t="n"/>
      <c r="JK890" s="1" t="n"/>
      <c r="JL890" s="1" t="n"/>
      <c r="JM890" s="1" t="n"/>
      <c r="JN890" s="1" t="n"/>
      <c r="JO890" s="1" t="n"/>
      <c r="JP890" s="1" t="n"/>
      <c r="JQ890" s="1" t="n"/>
      <c r="JR890" s="1" t="n"/>
      <c r="JS890" s="1" t="n"/>
      <c r="JT890" s="1" t="n"/>
      <c r="JU890" s="1" t="n"/>
      <c r="JV890" s="1" t="n"/>
    </row>
    <row r="891">
      <c r="B891" s="1" t="n"/>
      <c r="C891" s="4" t="n"/>
      <c r="D891" s="4" t="n"/>
      <c r="E891" s="4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AY891" s="1" t="n"/>
      <c r="AZ891" s="1" t="n"/>
      <c r="BA891" s="1" t="n"/>
      <c r="BB891" s="1" t="n"/>
      <c r="BC891" s="1" t="n"/>
      <c r="BD891" s="1" t="n"/>
      <c r="BE891" s="1" t="n"/>
      <c r="BF891" s="1" t="n"/>
      <c r="BG891" s="1" t="n"/>
      <c r="BH891" s="1" t="n"/>
      <c r="BI891" s="1" t="n"/>
      <c r="BJ891" s="1" t="n"/>
      <c r="BK891" s="1" t="n"/>
      <c r="BL891" s="1" t="n"/>
      <c r="BM891" s="1" t="n"/>
      <c r="BN891" s="1" t="n"/>
      <c r="BO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  <c r="IY891" s="1" t="n"/>
      <c r="IZ891" s="1" t="n"/>
      <c r="JA891" s="1" t="n"/>
      <c r="JB891" s="1" t="n"/>
      <c r="JC891" s="1" t="n"/>
      <c r="JD891" s="1" t="n"/>
      <c r="JE891" s="1" t="n"/>
      <c r="JF891" s="1" t="n"/>
      <c r="JG891" s="1" t="n"/>
      <c r="JH891" s="1" t="n"/>
      <c r="JI891" s="1" t="n"/>
      <c r="JJ891" s="1" t="n"/>
      <c r="JK891" s="1" t="n"/>
      <c r="JL891" s="1" t="n"/>
      <c r="JM891" s="1" t="n"/>
      <c r="JN891" s="1" t="n"/>
      <c r="JO891" s="1" t="n"/>
      <c r="JP891" s="1" t="n"/>
      <c r="JQ891" s="1" t="n"/>
      <c r="JR891" s="1" t="n"/>
      <c r="JS891" s="1" t="n"/>
      <c r="JT891" s="1" t="n"/>
      <c r="JU891" s="1" t="n"/>
      <c r="JV891" s="1" t="n"/>
    </row>
    <row r="892">
      <c r="B892" s="1" t="n"/>
      <c r="C892" s="4" t="n"/>
      <c r="D892" s="4" t="n"/>
      <c r="E892" s="4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AY892" s="1" t="n"/>
      <c r="AZ892" s="1" t="n"/>
      <c r="BA892" s="1" t="n"/>
      <c r="BB892" s="1" t="n"/>
      <c r="BC892" s="1" t="n"/>
      <c r="BD892" s="1" t="n"/>
      <c r="BE892" s="1" t="n"/>
      <c r="BF892" s="1" t="n"/>
      <c r="BG892" s="1" t="n"/>
      <c r="BH892" s="1" t="n"/>
      <c r="BI892" s="1" t="n"/>
      <c r="BJ892" s="1" t="n"/>
      <c r="BK892" s="1" t="n"/>
      <c r="BL892" s="1" t="n"/>
      <c r="BM892" s="1" t="n"/>
      <c r="BN892" s="1" t="n"/>
      <c r="BO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  <c r="IY892" s="1" t="n"/>
      <c r="IZ892" s="1" t="n"/>
      <c r="JA892" s="1" t="n"/>
      <c r="JB892" s="1" t="n"/>
      <c r="JC892" s="1" t="n"/>
      <c r="JD892" s="1" t="n"/>
      <c r="JE892" s="1" t="n"/>
      <c r="JF892" s="1" t="n"/>
      <c r="JG892" s="1" t="n"/>
      <c r="JH892" s="1" t="n"/>
      <c r="JI892" s="1" t="n"/>
      <c r="JJ892" s="1" t="n"/>
      <c r="JK892" s="1" t="n"/>
      <c r="JL892" s="1" t="n"/>
      <c r="JM892" s="1" t="n"/>
      <c r="JN892" s="1" t="n"/>
      <c r="JO892" s="1" t="n"/>
      <c r="JP892" s="1" t="n"/>
      <c r="JQ892" s="1" t="n"/>
      <c r="JR892" s="1" t="n"/>
      <c r="JS892" s="1" t="n"/>
      <c r="JT892" s="1" t="n"/>
      <c r="JU892" s="1" t="n"/>
      <c r="JV892" s="1" t="n"/>
    </row>
    <row r="893">
      <c r="B893" s="1" t="n"/>
      <c r="C893" s="4" t="n"/>
      <c r="D893" s="4" t="n"/>
      <c r="E893" s="4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AY893" s="1" t="n"/>
      <c r="AZ893" s="1" t="n"/>
      <c r="BA893" s="1" t="n"/>
      <c r="BB893" s="1" t="n"/>
      <c r="BC893" s="1" t="n"/>
      <c r="BD893" s="1" t="n"/>
      <c r="BE893" s="1" t="n"/>
      <c r="BF893" s="1" t="n"/>
      <c r="BG893" s="1" t="n"/>
      <c r="BH893" s="1" t="n"/>
      <c r="BI893" s="1" t="n"/>
      <c r="BJ893" s="1" t="n"/>
      <c r="BK893" s="1" t="n"/>
      <c r="BL893" s="1" t="n"/>
      <c r="BM893" s="1" t="n"/>
      <c r="BN893" s="1" t="n"/>
      <c r="BO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  <c r="IY893" s="1" t="n"/>
      <c r="IZ893" s="1" t="n"/>
      <c r="JA893" s="1" t="n"/>
      <c r="JB893" s="1" t="n"/>
      <c r="JC893" s="1" t="n"/>
      <c r="JD893" s="1" t="n"/>
      <c r="JE893" s="1" t="n"/>
      <c r="JF893" s="1" t="n"/>
      <c r="JG893" s="1" t="n"/>
      <c r="JH893" s="1" t="n"/>
      <c r="JI893" s="1" t="n"/>
      <c r="JJ893" s="1" t="n"/>
      <c r="JK893" s="1" t="n"/>
      <c r="JL893" s="1" t="n"/>
      <c r="JM893" s="1" t="n"/>
      <c r="JN893" s="1" t="n"/>
      <c r="JO893" s="1" t="n"/>
      <c r="JP893" s="1" t="n"/>
      <c r="JQ893" s="1" t="n"/>
      <c r="JR893" s="1" t="n"/>
      <c r="JS893" s="1" t="n"/>
      <c r="JT893" s="1" t="n"/>
      <c r="JU893" s="1" t="n"/>
      <c r="JV893" s="1" t="n"/>
    </row>
    <row r="894">
      <c r="B894" s="1" t="n"/>
      <c r="C894" s="4" t="n"/>
      <c r="D894" s="4" t="n"/>
      <c r="E894" s="4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AY894" s="1" t="n"/>
      <c r="AZ894" s="1" t="n"/>
      <c r="BA894" s="1" t="n"/>
      <c r="BB894" s="1" t="n"/>
      <c r="BC894" s="1" t="n"/>
      <c r="BD894" s="1" t="n"/>
      <c r="BE894" s="1" t="n"/>
      <c r="BF894" s="1" t="n"/>
      <c r="BG894" s="1" t="n"/>
      <c r="BH894" s="1" t="n"/>
      <c r="BI894" s="1" t="n"/>
      <c r="BJ894" s="1" t="n"/>
      <c r="BK894" s="1" t="n"/>
      <c r="BL894" s="1" t="n"/>
      <c r="BM894" s="1" t="n"/>
      <c r="BN894" s="1" t="n"/>
      <c r="BO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  <c r="IY894" s="1" t="n"/>
      <c r="IZ894" s="1" t="n"/>
      <c r="JA894" s="1" t="n"/>
      <c r="JB894" s="1" t="n"/>
      <c r="JC894" s="1" t="n"/>
      <c r="JD894" s="1" t="n"/>
      <c r="JE894" s="1" t="n"/>
      <c r="JF894" s="1" t="n"/>
      <c r="JG894" s="1" t="n"/>
      <c r="JH894" s="1" t="n"/>
      <c r="JI894" s="1" t="n"/>
      <c r="JJ894" s="1" t="n"/>
      <c r="JK894" s="1" t="n"/>
      <c r="JL894" s="1" t="n"/>
      <c r="JM894" s="1" t="n"/>
      <c r="JN894" s="1" t="n"/>
      <c r="JO894" s="1" t="n"/>
      <c r="JP894" s="1" t="n"/>
      <c r="JQ894" s="1" t="n"/>
      <c r="JR894" s="1" t="n"/>
      <c r="JS894" s="1" t="n"/>
      <c r="JT894" s="1" t="n"/>
      <c r="JU894" s="1" t="n"/>
      <c r="JV894" s="1" t="n"/>
    </row>
    <row r="895">
      <c r="B895" s="1" t="n"/>
      <c r="C895" s="4" t="n"/>
      <c r="D895" s="4" t="n"/>
      <c r="E895" s="4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AY895" s="1" t="n"/>
      <c r="AZ895" s="1" t="n"/>
      <c r="BA895" s="1" t="n"/>
      <c r="BB895" s="1" t="n"/>
      <c r="BC895" s="1" t="n"/>
      <c r="BD895" s="1" t="n"/>
      <c r="BE895" s="1" t="n"/>
      <c r="BF895" s="1" t="n"/>
      <c r="BG895" s="1" t="n"/>
      <c r="BH895" s="1" t="n"/>
      <c r="BI895" s="1" t="n"/>
      <c r="BJ895" s="1" t="n"/>
      <c r="BK895" s="1" t="n"/>
      <c r="BL895" s="1" t="n"/>
      <c r="BM895" s="1" t="n"/>
      <c r="BN895" s="1" t="n"/>
      <c r="BO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  <c r="IY895" s="1" t="n"/>
      <c r="IZ895" s="1" t="n"/>
      <c r="JA895" s="1" t="n"/>
      <c r="JB895" s="1" t="n"/>
      <c r="JC895" s="1" t="n"/>
      <c r="JD895" s="1" t="n"/>
      <c r="JE895" s="1" t="n"/>
      <c r="JF895" s="1" t="n"/>
      <c r="JG895" s="1" t="n"/>
      <c r="JH895" s="1" t="n"/>
      <c r="JI895" s="1" t="n"/>
      <c r="JJ895" s="1" t="n"/>
      <c r="JK895" s="1" t="n"/>
      <c r="JL895" s="1" t="n"/>
      <c r="JM895" s="1" t="n"/>
      <c r="JN895" s="1" t="n"/>
      <c r="JO895" s="1" t="n"/>
      <c r="JP895" s="1" t="n"/>
      <c r="JQ895" s="1" t="n"/>
      <c r="JR895" s="1" t="n"/>
      <c r="JS895" s="1" t="n"/>
      <c r="JT895" s="1" t="n"/>
      <c r="JU895" s="1" t="n"/>
      <c r="JV895" s="1" t="n"/>
    </row>
    <row r="896">
      <c r="B896" s="1" t="n"/>
      <c r="C896" s="4" t="n"/>
      <c r="D896" s="4" t="n"/>
      <c r="E896" s="4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AY896" s="1" t="n"/>
      <c r="AZ896" s="1" t="n"/>
      <c r="BA896" s="1" t="n"/>
      <c r="BB896" s="1" t="n"/>
      <c r="BC896" s="1" t="n"/>
      <c r="BD896" s="1" t="n"/>
      <c r="BE896" s="1" t="n"/>
      <c r="BF896" s="1" t="n"/>
      <c r="BG896" s="1" t="n"/>
      <c r="BH896" s="1" t="n"/>
      <c r="BI896" s="1" t="n"/>
      <c r="BJ896" s="1" t="n"/>
      <c r="BK896" s="1" t="n"/>
      <c r="BL896" s="1" t="n"/>
      <c r="BM896" s="1" t="n"/>
      <c r="BN896" s="1" t="n"/>
      <c r="BO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  <c r="IY896" s="1" t="n"/>
      <c r="IZ896" s="1" t="n"/>
      <c r="JA896" s="1" t="n"/>
      <c r="JB896" s="1" t="n"/>
      <c r="JC896" s="1" t="n"/>
      <c r="JD896" s="1" t="n"/>
      <c r="JE896" s="1" t="n"/>
      <c r="JF896" s="1" t="n"/>
      <c r="JG896" s="1" t="n"/>
      <c r="JH896" s="1" t="n"/>
      <c r="JI896" s="1" t="n"/>
      <c r="JJ896" s="1" t="n"/>
      <c r="JK896" s="1" t="n"/>
      <c r="JL896" s="1" t="n"/>
      <c r="JM896" s="1" t="n"/>
      <c r="JN896" s="1" t="n"/>
      <c r="JO896" s="1" t="n"/>
      <c r="JP896" s="1" t="n"/>
      <c r="JQ896" s="1" t="n"/>
      <c r="JR896" s="1" t="n"/>
      <c r="JS896" s="1" t="n"/>
      <c r="JT896" s="1" t="n"/>
      <c r="JU896" s="1" t="n"/>
      <c r="JV896" s="1" t="n"/>
    </row>
    <row r="897">
      <c r="B897" s="1" t="n"/>
      <c r="C897" s="4" t="n"/>
      <c r="D897" s="4" t="n"/>
      <c r="E897" s="4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AY897" s="1" t="n"/>
      <c r="AZ897" s="1" t="n"/>
      <c r="BA897" s="1" t="n"/>
      <c r="BB897" s="1" t="n"/>
      <c r="BC897" s="1" t="n"/>
      <c r="BD897" s="1" t="n"/>
      <c r="BE897" s="1" t="n"/>
      <c r="BF897" s="1" t="n"/>
      <c r="BG897" s="1" t="n"/>
      <c r="BH897" s="1" t="n"/>
      <c r="BI897" s="1" t="n"/>
      <c r="BJ897" s="1" t="n"/>
      <c r="BK897" s="1" t="n"/>
      <c r="BL897" s="1" t="n"/>
      <c r="BM897" s="1" t="n"/>
      <c r="BN897" s="1" t="n"/>
      <c r="BO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  <c r="IY897" s="1" t="n"/>
      <c r="IZ897" s="1" t="n"/>
      <c r="JA897" s="1" t="n"/>
      <c r="JB897" s="1" t="n"/>
      <c r="JC897" s="1" t="n"/>
      <c r="JD897" s="1" t="n"/>
      <c r="JE897" s="1" t="n"/>
      <c r="JF897" s="1" t="n"/>
      <c r="JG897" s="1" t="n"/>
      <c r="JH897" s="1" t="n"/>
      <c r="JI897" s="1" t="n"/>
      <c r="JJ897" s="1" t="n"/>
      <c r="JK897" s="1" t="n"/>
      <c r="JL897" s="1" t="n"/>
      <c r="JM897" s="1" t="n"/>
      <c r="JN897" s="1" t="n"/>
      <c r="JO897" s="1" t="n"/>
      <c r="JP897" s="1" t="n"/>
      <c r="JQ897" s="1" t="n"/>
      <c r="JR897" s="1" t="n"/>
      <c r="JS897" s="1" t="n"/>
      <c r="JT897" s="1" t="n"/>
      <c r="JU897" s="1" t="n"/>
      <c r="JV897" s="1" t="n"/>
    </row>
    <row r="898">
      <c r="B898" s="1" t="n"/>
      <c r="C898" s="4" t="n"/>
      <c r="D898" s="4" t="n"/>
      <c r="E898" s="4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AY898" s="1" t="n"/>
      <c r="AZ898" s="1" t="n"/>
      <c r="BA898" s="1" t="n"/>
      <c r="BB898" s="1" t="n"/>
      <c r="BC898" s="1" t="n"/>
      <c r="BD898" s="1" t="n"/>
      <c r="BE898" s="1" t="n"/>
      <c r="BF898" s="1" t="n"/>
      <c r="BG898" s="1" t="n"/>
      <c r="BH898" s="1" t="n"/>
      <c r="BI898" s="1" t="n"/>
      <c r="BJ898" s="1" t="n"/>
      <c r="BK898" s="1" t="n"/>
      <c r="BL898" s="1" t="n"/>
      <c r="BM898" s="1" t="n"/>
      <c r="BN898" s="1" t="n"/>
      <c r="BO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  <c r="IY898" s="1" t="n"/>
      <c r="IZ898" s="1" t="n"/>
      <c r="JA898" s="1" t="n"/>
      <c r="JB898" s="1" t="n"/>
      <c r="JC898" s="1" t="n"/>
      <c r="JD898" s="1" t="n"/>
      <c r="JE898" s="1" t="n"/>
      <c r="JF898" s="1" t="n"/>
      <c r="JG898" s="1" t="n"/>
      <c r="JH898" s="1" t="n"/>
      <c r="JI898" s="1" t="n"/>
      <c r="JJ898" s="1" t="n"/>
      <c r="JK898" s="1" t="n"/>
      <c r="JL898" s="1" t="n"/>
      <c r="JM898" s="1" t="n"/>
      <c r="JN898" s="1" t="n"/>
      <c r="JO898" s="1" t="n"/>
      <c r="JP898" s="1" t="n"/>
      <c r="JQ898" s="1" t="n"/>
      <c r="JR898" s="1" t="n"/>
      <c r="JS898" s="1" t="n"/>
      <c r="JT898" s="1" t="n"/>
      <c r="JU898" s="1" t="n"/>
      <c r="JV898" s="1" t="n"/>
    </row>
    <row r="899">
      <c r="B899" s="1" t="n"/>
      <c r="C899" s="4" t="n"/>
      <c r="D899" s="4" t="n"/>
      <c r="E899" s="4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AY899" s="1" t="n"/>
      <c r="AZ899" s="1" t="n"/>
      <c r="BA899" s="1" t="n"/>
      <c r="BB899" s="1" t="n"/>
      <c r="BC899" s="1" t="n"/>
      <c r="BD899" s="1" t="n"/>
      <c r="BE899" s="1" t="n"/>
      <c r="BF899" s="1" t="n"/>
      <c r="BG899" s="1" t="n"/>
      <c r="BH899" s="1" t="n"/>
      <c r="BI899" s="1" t="n"/>
      <c r="BJ899" s="1" t="n"/>
      <c r="BK899" s="1" t="n"/>
      <c r="BL899" s="1" t="n"/>
      <c r="BM899" s="1" t="n"/>
      <c r="BN899" s="1" t="n"/>
      <c r="BO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  <c r="IY899" s="1" t="n"/>
      <c r="IZ899" s="1" t="n"/>
      <c r="JA899" s="1" t="n"/>
      <c r="JB899" s="1" t="n"/>
      <c r="JC899" s="1" t="n"/>
      <c r="JD899" s="1" t="n"/>
      <c r="JE899" s="1" t="n"/>
      <c r="JF899" s="1" t="n"/>
      <c r="JG899" s="1" t="n"/>
      <c r="JH899" s="1" t="n"/>
      <c r="JI899" s="1" t="n"/>
      <c r="JJ899" s="1" t="n"/>
      <c r="JK899" s="1" t="n"/>
      <c r="JL899" s="1" t="n"/>
      <c r="JM899" s="1" t="n"/>
      <c r="JN899" s="1" t="n"/>
      <c r="JO899" s="1" t="n"/>
      <c r="JP899" s="1" t="n"/>
      <c r="JQ899" s="1" t="n"/>
      <c r="JR899" s="1" t="n"/>
      <c r="JS899" s="1" t="n"/>
      <c r="JT899" s="1" t="n"/>
      <c r="JU899" s="1" t="n"/>
      <c r="JV899" s="1" t="n"/>
    </row>
    <row r="900">
      <c r="B900" s="1" t="n"/>
      <c r="C900" s="4" t="n"/>
      <c r="D900" s="4" t="n"/>
      <c r="E900" s="4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AY900" s="1" t="n"/>
      <c r="AZ900" s="1" t="n"/>
      <c r="BA900" s="1" t="n"/>
      <c r="BB900" s="1" t="n"/>
      <c r="BC900" s="1" t="n"/>
      <c r="BD900" s="1" t="n"/>
      <c r="BE900" s="1" t="n"/>
      <c r="BF900" s="1" t="n"/>
      <c r="BG900" s="1" t="n"/>
      <c r="BH900" s="1" t="n"/>
      <c r="BI900" s="1" t="n"/>
      <c r="BJ900" s="1" t="n"/>
      <c r="BK900" s="1" t="n"/>
      <c r="BL900" s="1" t="n"/>
      <c r="BM900" s="1" t="n"/>
      <c r="BN900" s="1" t="n"/>
      <c r="BO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  <c r="IY900" s="1" t="n"/>
      <c r="IZ900" s="1" t="n"/>
      <c r="JA900" s="1" t="n"/>
      <c r="JB900" s="1" t="n"/>
      <c r="JC900" s="1" t="n"/>
      <c r="JD900" s="1" t="n"/>
      <c r="JE900" s="1" t="n"/>
      <c r="JF900" s="1" t="n"/>
      <c r="JG900" s="1" t="n"/>
      <c r="JH900" s="1" t="n"/>
      <c r="JI900" s="1" t="n"/>
      <c r="JJ900" s="1" t="n"/>
      <c r="JK900" s="1" t="n"/>
      <c r="JL900" s="1" t="n"/>
      <c r="JM900" s="1" t="n"/>
      <c r="JN900" s="1" t="n"/>
      <c r="JO900" s="1" t="n"/>
      <c r="JP900" s="1" t="n"/>
      <c r="JQ900" s="1" t="n"/>
      <c r="JR900" s="1" t="n"/>
      <c r="JS900" s="1" t="n"/>
      <c r="JT900" s="1" t="n"/>
      <c r="JU900" s="1" t="n"/>
      <c r="JV900" s="1" t="n"/>
    </row>
    <row r="901">
      <c r="B901" s="1" t="n"/>
      <c r="C901" s="4" t="n"/>
      <c r="D901" s="4" t="n"/>
      <c r="E901" s="4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AY901" s="1" t="n"/>
      <c r="AZ901" s="1" t="n"/>
      <c r="BA901" s="1" t="n"/>
      <c r="BB901" s="1" t="n"/>
      <c r="BC901" s="1" t="n"/>
      <c r="BD901" s="1" t="n"/>
      <c r="BE901" s="1" t="n"/>
      <c r="BF901" s="1" t="n"/>
      <c r="BG901" s="1" t="n"/>
      <c r="BH901" s="1" t="n"/>
      <c r="BI901" s="1" t="n"/>
      <c r="BJ901" s="1" t="n"/>
      <c r="BK901" s="1" t="n"/>
      <c r="BL901" s="1" t="n"/>
      <c r="BM901" s="1" t="n"/>
      <c r="BN901" s="1" t="n"/>
      <c r="BO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  <c r="IY901" s="1" t="n"/>
      <c r="IZ901" s="1" t="n"/>
      <c r="JA901" s="1" t="n"/>
      <c r="JB901" s="1" t="n"/>
      <c r="JC901" s="1" t="n"/>
      <c r="JD901" s="1" t="n"/>
      <c r="JE901" s="1" t="n"/>
      <c r="JF901" s="1" t="n"/>
      <c r="JG901" s="1" t="n"/>
      <c r="JH901" s="1" t="n"/>
      <c r="JI901" s="1" t="n"/>
      <c r="JJ901" s="1" t="n"/>
      <c r="JK901" s="1" t="n"/>
      <c r="JL901" s="1" t="n"/>
      <c r="JM901" s="1" t="n"/>
      <c r="JN901" s="1" t="n"/>
      <c r="JO901" s="1" t="n"/>
      <c r="JP901" s="1" t="n"/>
      <c r="JQ901" s="1" t="n"/>
      <c r="JR901" s="1" t="n"/>
      <c r="JS901" s="1" t="n"/>
      <c r="JT901" s="1" t="n"/>
      <c r="JU901" s="1" t="n"/>
      <c r="JV901" s="1" t="n"/>
    </row>
    <row r="902">
      <c r="B902" s="1" t="n"/>
      <c r="C902" s="4" t="n"/>
      <c r="D902" s="4" t="n"/>
      <c r="E902" s="4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AY902" s="1" t="n"/>
      <c r="AZ902" s="1" t="n"/>
      <c r="BA902" s="1" t="n"/>
      <c r="BB902" s="1" t="n"/>
      <c r="BC902" s="1" t="n"/>
      <c r="BD902" s="1" t="n"/>
      <c r="BE902" s="1" t="n"/>
      <c r="BF902" s="1" t="n"/>
      <c r="BG902" s="1" t="n"/>
      <c r="BH902" s="1" t="n"/>
      <c r="BI902" s="1" t="n"/>
      <c r="BJ902" s="1" t="n"/>
      <c r="BK902" s="1" t="n"/>
      <c r="BL902" s="1" t="n"/>
      <c r="BM902" s="1" t="n"/>
      <c r="BN902" s="1" t="n"/>
      <c r="BO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  <c r="IY902" s="1" t="n"/>
      <c r="IZ902" s="1" t="n"/>
      <c r="JA902" s="1" t="n"/>
      <c r="JB902" s="1" t="n"/>
      <c r="JC902" s="1" t="n"/>
      <c r="JD902" s="1" t="n"/>
      <c r="JE902" s="1" t="n"/>
      <c r="JF902" s="1" t="n"/>
      <c r="JG902" s="1" t="n"/>
      <c r="JH902" s="1" t="n"/>
      <c r="JI902" s="1" t="n"/>
      <c r="JJ902" s="1" t="n"/>
      <c r="JK902" s="1" t="n"/>
      <c r="JL902" s="1" t="n"/>
      <c r="JM902" s="1" t="n"/>
      <c r="JN902" s="1" t="n"/>
      <c r="JO902" s="1" t="n"/>
      <c r="JP902" s="1" t="n"/>
      <c r="JQ902" s="1" t="n"/>
      <c r="JR902" s="1" t="n"/>
      <c r="JS902" s="1" t="n"/>
      <c r="JT902" s="1" t="n"/>
      <c r="JU902" s="1" t="n"/>
      <c r="JV902" s="1" t="n"/>
    </row>
    <row r="903">
      <c r="B903" s="1" t="n"/>
      <c r="C903" s="4" t="n"/>
      <c r="D903" s="4" t="n"/>
      <c r="E903" s="4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AY903" s="1" t="n"/>
      <c r="AZ903" s="1" t="n"/>
      <c r="BA903" s="1" t="n"/>
      <c r="BB903" s="1" t="n"/>
      <c r="BC903" s="1" t="n"/>
      <c r="BD903" s="1" t="n"/>
      <c r="BE903" s="1" t="n"/>
      <c r="BF903" s="1" t="n"/>
      <c r="BG903" s="1" t="n"/>
      <c r="BH903" s="1" t="n"/>
      <c r="BI903" s="1" t="n"/>
      <c r="BJ903" s="1" t="n"/>
      <c r="BK903" s="1" t="n"/>
      <c r="BL903" s="1" t="n"/>
      <c r="BM903" s="1" t="n"/>
      <c r="BN903" s="1" t="n"/>
      <c r="BO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  <c r="IY903" s="1" t="n"/>
      <c r="IZ903" s="1" t="n"/>
      <c r="JA903" s="1" t="n"/>
      <c r="JB903" s="1" t="n"/>
      <c r="JC903" s="1" t="n"/>
      <c r="JD903" s="1" t="n"/>
      <c r="JE903" s="1" t="n"/>
      <c r="JF903" s="1" t="n"/>
      <c r="JG903" s="1" t="n"/>
      <c r="JH903" s="1" t="n"/>
      <c r="JI903" s="1" t="n"/>
      <c r="JJ903" s="1" t="n"/>
      <c r="JK903" s="1" t="n"/>
      <c r="JL903" s="1" t="n"/>
      <c r="JM903" s="1" t="n"/>
      <c r="JN903" s="1" t="n"/>
      <c r="JO903" s="1" t="n"/>
      <c r="JP903" s="1" t="n"/>
      <c r="JQ903" s="1" t="n"/>
      <c r="JR903" s="1" t="n"/>
      <c r="JS903" s="1" t="n"/>
      <c r="JT903" s="1" t="n"/>
      <c r="JU903" s="1" t="n"/>
      <c r="JV903" s="1" t="n"/>
    </row>
    <row r="904">
      <c r="B904" s="1" t="n"/>
      <c r="C904" s="4" t="n"/>
      <c r="D904" s="4" t="n"/>
      <c r="E904" s="4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AY904" s="1" t="n"/>
      <c r="AZ904" s="1" t="n"/>
      <c r="BA904" s="1" t="n"/>
      <c r="BB904" s="1" t="n"/>
      <c r="BC904" s="1" t="n"/>
      <c r="BD904" s="1" t="n"/>
      <c r="BE904" s="1" t="n"/>
      <c r="BF904" s="1" t="n"/>
      <c r="BG904" s="1" t="n"/>
      <c r="BH904" s="1" t="n"/>
      <c r="BI904" s="1" t="n"/>
      <c r="BJ904" s="1" t="n"/>
      <c r="BK904" s="1" t="n"/>
      <c r="BL904" s="1" t="n"/>
      <c r="BM904" s="1" t="n"/>
      <c r="BN904" s="1" t="n"/>
      <c r="BO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  <c r="IY904" s="1" t="n"/>
      <c r="IZ904" s="1" t="n"/>
      <c r="JA904" s="1" t="n"/>
      <c r="JB904" s="1" t="n"/>
      <c r="JC904" s="1" t="n"/>
      <c r="JD904" s="1" t="n"/>
      <c r="JE904" s="1" t="n"/>
      <c r="JF904" s="1" t="n"/>
      <c r="JG904" s="1" t="n"/>
      <c r="JH904" s="1" t="n"/>
      <c r="JI904" s="1" t="n"/>
      <c r="JJ904" s="1" t="n"/>
      <c r="JK904" s="1" t="n"/>
      <c r="JL904" s="1" t="n"/>
      <c r="JM904" s="1" t="n"/>
      <c r="JN904" s="1" t="n"/>
      <c r="JO904" s="1" t="n"/>
      <c r="JP904" s="1" t="n"/>
      <c r="JQ904" s="1" t="n"/>
      <c r="JR904" s="1" t="n"/>
      <c r="JS904" s="1" t="n"/>
      <c r="JT904" s="1" t="n"/>
      <c r="JU904" s="1" t="n"/>
      <c r="JV904" s="1" t="n"/>
    </row>
    <row r="905">
      <c r="B905" s="1" t="n"/>
      <c r="C905" s="4" t="n"/>
      <c r="D905" s="4" t="n"/>
      <c r="E905" s="4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AY905" s="1" t="n"/>
      <c r="AZ905" s="1" t="n"/>
      <c r="BA905" s="1" t="n"/>
      <c r="BB905" s="1" t="n"/>
      <c r="BC905" s="1" t="n"/>
      <c r="BD905" s="1" t="n"/>
      <c r="BE905" s="1" t="n"/>
      <c r="BF905" s="1" t="n"/>
      <c r="BG905" s="1" t="n"/>
      <c r="BH905" s="1" t="n"/>
      <c r="BI905" s="1" t="n"/>
      <c r="BJ905" s="1" t="n"/>
      <c r="BK905" s="1" t="n"/>
      <c r="BL905" s="1" t="n"/>
      <c r="BM905" s="1" t="n"/>
      <c r="BN905" s="1" t="n"/>
      <c r="BO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  <c r="IY905" s="1" t="n"/>
      <c r="IZ905" s="1" t="n"/>
      <c r="JA905" s="1" t="n"/>
      <c r="JB905" s="1" t="n"/>
      <c r="JC905" s="1" t="n"/>
      <c r="JD905" s="1" t="n"/>
      <c r="JE905" s="1" t="n"/>
      <c r="JF905" s="1" t="n"/>
      <c r="JG905" s="1" t="n"/>
      <c r="JH905" s="1" t="n"/>
      <c r="JI905" s="1" t="n"/>
      <c r="JJ905" s="1" t="n"/>
      <c r="JK905" s="1" t="n"/>
      <c r="JL905" s="1" t="n"/>
      <c r="JM905" s="1" t="n"/>
      <c r="JN905" s="1" t="n"/>
      <c r="JO905" s="1" t="n"/>
      <c r="JP905" s="1" t="n"/>
      <c r="JQ905" s="1" t="n"/>
      <c r="JR905" s="1" t="n"/>
      <c r="JS905" s="1" t="n"/>
      <c r="JT905" s="1" t="n"/>
      <c r="JU905" s="1" t="n"/>
      <c r="JV905" s="1" t="n"/>
    </row>
    <row r="906">
      <c r="B906" s="1" t="n"/>
      <c r="C906" s="4" t="n"/>
      <c r="D906" s="4" t="n"/>
      <c r="E906" s="4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AY906" s="1" t="n"/>
      <c r="AZ906" s="1" t="n"/>
      <c r="BA906" s="1" t="n"/>
      <c r="BB906" s="1" t="n"/>
      <c r="BC906" s="1" t="n"/>
      <c r="BD906" s="1" t="n"/>
      <c r="BE906" s="1" t="n"/>
      <c r="BF906" s="1" t="n"/>
      <c r="BG906" s="1" t="n"/>
      <c r="BH906" s="1" t="n"/>
      <c r="BI906" s="1" t="n"/>
      <c r="BJ906" s="1" t="n"/>
      <c r="BK906" s="1" t="n"/>
      <c r="BL906" s="1" t="n"/>
      <c r="BM906" s="1" t="n"/>
      <c r="BN906" s="1" t="n"/>
      <c r="BO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  <c r="IY906" s="1" t="n"/>
      <c r="IZ906" s="1" t="n"/>
      <c r="JA906" s="1" t="n"/>
      <c r="JB906" s="1" t="n"/>
      <c r="JC906" s="1" t="n"/>
      <c r="JD906" s="1" t="n"/>
      <c r="JE906" s="1" t="n"/>
      <c r="JF906" s="1" t="n"/>
      <c r="JG906" s="1" t="n"/>
      <c r="JH906" s="1" t="n"/>
      <c r="JI906" s="1" t="n"/>
      <c r="JJ906" s="1" t="n"/>
      <c r="JK906" s="1" t="n"/>
      <c r="JL906" s="1" t="n"/>
      <c r="JM906" s="1" t="n"/>
      <c r="JN906" s="1" t="n"/>
      <c r="JO906" s="1" t="n"/>
      <c r="JP906" s="1" t="n"/>
      <c r="JQ906" s="1" t="n"/>
      <c r="JR906" s="1" t="n"/>
      <c r="JS906" s="1" t="n"/>
      <c r="JT906" s="1" t="n"/>
      <c r="JU906" s="1" t="n"/>
      <c r="JV906" s="1" t="n"/>
    </row>
    <row r="907">
      <c r="B907" s="1" t="n"/>
      <c r="C907" s="4" t="n"/>
      <c r="D907" s="4" t="n"/>
      <c r="E907" s="4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AY907" s="1" t="n"/>
      <c r="AZ907" s="1" t="n"/>
      <c r="BA907" s="1" t="n"/>
      <c r="BB907" s="1" t="n"/>
      <c r="BC907" s="1" t="n"/>
      <c r="BD907" s="1" t="n"/>
      <c r="BE907" s="1" t="n"/>
      <c r="BF907" s="1" t="n"/>
      <c r="BG907" s="1" t="n"/>
      <c r="BH907" s="1" t="n"/>
      <c r="BI907" s="1" t="n"/>
      <c r="BJ907" s="1" t="n"/>
      <c r="BK907" s="1" t="n"/>
      <c r="BL907" s="1" t="n"/>
      <c r="BM907" s="1" t="n"/>
      <c r="BN907" s="1" t="n"/>
      <c r="BO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  <c r="IY907" s="1" t="n"/>
      <c r="IZ907" s="1" t="n"/>
      <c r="JA907" s="1" t="n"/>
      <c r="JB907" s="1" t="n"/>
      <c r="JC907" s="1" t="n"/>
      <c r="JD907" s="1" t="n"/>
      <c r="JE907" s="1" t="n"/>
      <c r="JF907" s="1" t="n"/>
      <c r="JG907" s="1" t="n"/>
      <c r="JH907" s="1" t="n"/>
      <c r="JI907" s="1" t="n"/>
      <c r="JJ907" s="1" t="n"/>
      <c r="JK907" s="1" t="n"/>
      <c r="JL907" s="1" t="n"/>
      <c r="JM907" s="1" t="n"/>
      <c r="JN907" s="1" t="n"/>
      <c r="JO907" s="1" t="n"/>
      <c r="JP907" s="1" t="n"/>
      <c r="JQ907" s="1" t="n"/>
      <c r="JR907" s="1" t="n"/>
      <c r="JS907" s="1" t="n"/>
      <c r="JT907" s="1" t="n"/>
      <c r="JU907" s="1" t="n"/>
      <c r="JV907" s="1" t="n"/>
    </row>
    <row r="908">
      <c r="B908" s="1" t="n"/>
      <c r="C908" s="4" t="n"/>
      <c r="D908" s="4" t="n"/>
      <c r="E908" s="4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AY908" s="1" t="n"/>
      <c r="AZ908" s="1" t="n"/>
      <c r="BA908" s="1" t="n"/>
      <c r="BB908" s="1" t="n"/>
      <c r="BC908" s="1" t="n"/>
      <c r="BD908" s="1" t="n"/>
      <c r="BE908" s="1" t="n"/>
      <c r="BF908" s="1" t="n"/>
      <c r="BG908" s="1" t="n"/>
      <c r="BH908" s="1" t="n"/>
      <c r="BI908" s="1" t="n"/>
      <c r="BJ908" s="1" t="n"/>
      <c r="BK908" s="1" t="n"/>
      <c r="BL908" s="1" t="n"/>
      <c r="BM908" s="1" t="n"/>
      <c r="BN908" s="1" t="n"/>
      <c r="BO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  <c r="IY908" s="1" t="n"/>
      <c r="IZ908" s="1" t="n"/>
      <c r="JA908" s="1" t="n"/>
      <c r="JB908" s="1" t="n"/>
      <c r="JC908" s="1" t="n"/>
      <c r="JD908" s="1" t="n"/>
      <c r="JE908" s="1" t="n"/>
      <c r="JF908" s="1" t="n"/>
      <c r="JG908" s="1" t="n"/>
      <c r="JH908" s="1" t="n"/>
      <c r="JI908" s="1" t="n"/>
      <c r="JJ908" s="1" t="n"/>
      <c r="JK908" s="1" t="n"/>
      <c r="JL908" s="1" t="n"/>
      <c r="JM908" s="1" t="n"/>
      <c r="JN908" s="1" t="n"/>
      <c r="JO908" s="1" t="n"/>
      <c r="JP908" s="1" t="n"/>
      <c r="JQ908" s="1" t="n"/>
      <c r="JR908" s="1" t="n"/>
      <c r="JS908" s="1" t="n"/>
      <c r="JT908" s="1" t="n"/>
      <c r="JU908" s="1" t="n"/>
      <c r="JV908" s="1" t="n"/>
    </row>
    <row r="909">
      <c r="B909" s="1" t="n"/>
      <c r="C909" s="4" t="n"/>
      <c r="D909" s="4" t="n"/>
      <c r="E909" s="4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AY909" s="1" t="n"/>
      <c r="AZ909" s="1" t="n"/>
      <c r="BA909" s="1" t="n"/>
      <c r="BB909" s="1" t="n"/>
      <c r="BC909" s="1" t="n"/>
      <c r="BD909" s="1" t="n"/>
      <c r="BE909" s="1" t="n"/>
      <c r="BF909" s="1" t="n"/>
      <c r="BG909" s="1" t="n"/>
      <c r="BH909" s="1" t="n"/>
      <c r="BI909" s="1" t="n"/>
      <c r="BJ909" s="1" t="n"/>
      <c r="BK909" s="1" t="n"/>
      <c r="BL909" s="1" t="n"/>
      <c r="BM909" s="1" t="n"/>
      <c r="BN909" s="1" t="n"/>
      <c r="BO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  <c r="IY909" s="1" t="n"/>
      <c r="IZ909" s="1" t="n"/>
      <c r="JA909" s="1" t="n"/>
      <c r="JB909" s="1" t="n"/>
      <c r="JC909" s="1" t="n"/>
      <c r="JD909" s="1" t="n"/>
      <c r="JE909" s="1" t="n"/>
      <c r="JF909" s="1" t="n"/>
      <c r="JG909" s="1" t="n"/>
      <c r="JH909" s="1" t="n"/>
      <c r="JI909" s="1" t="n"/>
      <c r="JJ909" s="1" t="n"/>
      <c r="JK909" s="1" t="n"/>
      <c r="JL909" s="1" t="n"/>
      <c r="JM909" s="1" t="n"/>
      <c r="JN909" s="1" t="n"/>
      <c r="JO909" s="1" t="n"/>
      <c r="JP909" s="1" t="n"/>
      <c r="JQ909" s="1" t="n"/>
      <c r="JR909" s="1" t="n"/>
      <c r="JS909" s="1" t="n"/>
      <c r="JT909" s="1" t="n"/>
      <c r="JU909" s="1" t="n"/>
      <c r="JV909" s="1" t="n"/>
    </row>
    <row r="910">
      <c r="B910" s="1" t="n"/>
      <c r="C910" s="4" t="n"/>
      <c r="D910" s="4" t="n"/>
      <c r="E910" s="4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AY910" s="1" t="n"/>
      <c r="AZ910" s="1" t="n"/>
      <c r="BA910" s="1" t="n"/>
      <c r="BB910" s="1" t="n"/>
      <c r="BC910" s="1" t="n"/>
      <c r="BD910" s="1" t="n"/>
      <c r="BE910" s="1" t="n"/>
      <c r="BF910" s="1" t="n"/>
      <c r="BG910" s="1" t="n"/>
      <c r="BH910" s="1" t="n"/>
      <c r="BI910" s="1" t="n"/>
      <c r="BJ910" s="1" t="n"/>
      <c r="BK910" s="1" t="n"/>
      <c r="BL910" s="1" t="n"/>
      <c r="BM910" s="1" t="n"/>
      <c r="BN910" s="1" t="n"/>
      <c r="BO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  <c r="IY910" s="1" t="n"/>
      <c r="IZ910" s="1" t="n"/>
      <c r="JA910" s="1" t="n"/>
      <c r="JB910" s="1" t="n"/>
      <c r="JC910" s="1" t="n"/>
      <c r="JD910" s="1" t="n"/>
      <c r="JE910" s="1" t="n"/>
      <c r="JF910" s="1" t="n"/>
      <c r="JG910" s="1" t="n"/>
      <c r="JH910" s="1" t="n"/>
      <c r="JI910" s="1" t="n"/>
      <c r="JJ910" s="1" t="n"/>
      <c r="JK910" s="1" t="n"/>
      <c r="JL910" s="1" t="n"/>
      <c r="JM910" s="1" t="n"/>
      <c r="JN910" s="1" t="n"/>
      <c r="JO910" s="1" t="n"/>
      <c r="JP910" s="1" t="n"/>
      <c r="JQ910" s="1" t="n"/>
      <c r="JR910" s="1" t="n"/>
      <c r="JS910" s="1" t="n"/>
      <c r="JT910" s="1" t="n"/>
      <c r="JU910" s="1" t="n"/>
      <c r="JV910" s="1" t="n"/>
    </row>
    <row r="911">
      <c r="B911" s="1" t="n"/>
      <c r="C911" s="4" t="n"/>
      <c r="D911" s="4" t="n"/>
      <c r="E911" s="4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AY911" s="1" t="n"/>
      <c r="AZ911" s="1" t="n"/>
      <c r="BA911" s="1" t="n"/>
      <c r="BB911" s="1" t="n"/>
      <c r="BC911" s="1" t="n"/>
      <c r="BD911" s="1" t="n"/>
      <c r="BE911" s="1" t="n"/>
      <c r="BF911" s="1" t="n"/>
      <c r="BG911" s="1" t="n"/>
      <c r="BH911" s="1" t="n"/>
      <c r="BI911" s="1" t="n"/>
      <c r="BJ911" s="1" t="n"/>
      <c r="BK911" s="1" t="n"/>
      <c r="BL911" s="1" t="n"/>
      <c r="BM911" s="1" t="n"/>
      <c r="BN911" s="1" t="n"/>
      <c r="BO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  <c r="IY911" s="1" t="n"/>
      <c r="IZ911" s="1" t="n"/>
      <c r="JA911" s="1" t="n"/>
      <c r="JB911" s="1" t="n"/>
      <c r="JC911" s="1" t="n"/>
      <c r="JD911" s="1" t="n"/>
      <c r="JE911" s="1" t="n"/>
      <c r="JF911" s="1" t="n"/>
      <c r="JG911" s="1" t="n"/>
      <c r="JH911" s="1" t="n"/>
      <c r="JI911" s="1" t="n"/>
      <c r="JJ911" s="1" t="n"/>
      <c r="JK911" s="1" t="n"/>
      <c r="JL911" s="1" t="n"/>
      <c r="JM911" s="1" t="n"/>
      <c r="JN911" s="1" t="n"/>
      <c r="JO911" s="1" t="n"/>
      <c r="JP911" s="1" t="n"/>
      <c r="JQ911" s="1" t="n"/>
      <c r="JR911" s="1" t="n"/>
      <c r="JS911" s="1" t="n"/>
      <c r="JT911" s="1" t="n"/>
      <c r="JU911" s="1" t="n"/>
      <c r="JV911" s="1" t="n"/>
    </row>
    <row r="912">
      <c r="B912" s="1" t="n"/>
      <c r="C912" s="4" t="n"/>
      <c r="D912" s="4" t="n"/>
      <c r="E912" s="4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AY912" s="1" t="n"/>
      <c r="AZ912" s="1" t="n"/>
      <c r="BA912" s="1" t="n"/>
      <c r="BB912" s="1" t="n"/>
      <c r="BC912" s="1" t="n"/>
      <c r="BD912" s="1" t="n"/>
      <c r="BE912" s="1" t="n"/>
      <c r="BF912" s="1" t="n"/>
      <c r="BG912" s="1" t="n"/>
      <c r="BH912" s="1" t="n"/>
      <c r="BI912" s="1" t="n"/>
      <c r="BJ912" s="1" t="n"/>
      <c r="BK912" s="1" t="n"/>
      <c r="BL912" s="1" t="n"/>
      <c r="BM912" s="1" t="n"/>
      <c r="BN912" s="1" t="n"/>
      <c r="BO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  <c r="IY912" s="1" t="n"/>
      <c r="IZ912" s="1" t="n"/>
      <c r="JA912" s="1" t="n"/>
      <c r="JB912" s="1" t="n"/>
      <c r="JC912" s="1" t="n"/>
      <c r="JD912" s="1" t="n"/>
      <c r="JE912" s="1" t="n"/>
      <c r="JF912" s="1" t="n"/>
      <c r="JG912" s="1" t="n"/>
      <c r="JH912" s="1" t="n"/>
      <c r="JI912" s="1" t="n"/>
      <c r="JJ912" s="1" t="n"/>
      <c r="JK912" s="1" t="n"/>
      <c r="JL912" s="1" t="n"/>
      <c r="JM912" s="1" t="n"/>
      <c r="JN912" s="1" t="n"/>
      <c r="JO912" s="1" t="n"/>
      <c r="JP912" s="1" t="n"/>
      <c r="JQ912" s="1" t="n"/>
      <c r="JR912" s="1" t="n"/>
      <c r="JS912" s="1" t="n"/>
      <c r="JT912" s="1" t="n"/>
      <c r="JU912" s="1" t="n"/>
      <c r="JV912" s="1" t="n"/>
    </row>
    <row r="913">
      <c r="B913" s="1" t="n"/>
      <c r="C913" s="4" t="n"/>
      <c r="D913" s="4" t="n"/>
      <c r="E913" s="4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AY913" s="1" t="n"/>
      <c r="AZ913" s="1" t="n"/>
      <c r="BA913" s="1" t="n"/>
      <c r="BB913" s="1" t="n"/>
      <c r="BC913" s="1" t="n"/>
      <c r="BD913" s="1" t="n"/>
      <c r="BE913" s="1" t="n"/>
      <c r="BF913" s="1" t="n"/>
      <c r="BG913" s="1" t="n"/>
      <c r="BH913" s="1" t="n"/>
      <c r="BI913" s="1" t="n"/>
      <c r="BJ913" s="1" t="n"/>
      <c r="BK913" s="1" t="n"/>
      <c r="BL913" s="1" t="n"/>
      <c r="BM913" s="1" t="n"/>
      <c r="BN913" s="1" t="n"/>
      <c r="BO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  <c r="IY913" s="1" t="n"/>
      <c r="IZ913" s="1" t="n"/>
      <c r="JA913" s="1" t="n"/>
      <c r="JB913" s="1" t="n"/>
      <c r="JC913" s="1" t="n"/>
      <c r="JD913" s="1" t="n"/>
      <c r="JE913" s="1" t="n"/>
      <c r="JF913" s="1" t="n"/>
      <c r="JG913" s="1" t="n"/>
      <c r="JH913" s="1" t="n"/>
      <c r="JI913" s="1" t="n"/>
      <c r="JJ913" s="1" t="n"/>
      <c r="JK913" s="1" t="n"/>
      <c r="JL913" s="1" t="n"/>
      <c r="JM913" s="1" t="n"/>
      <c r="JN913" s="1" t="n"/>
      <c r="JO913" s="1" t="n"/>
      <c r="JP913" s="1" t="n"/>
      <c r="JQ913" s="1" t="n"/>
      <c r="JR913" s="1" t="n"/>
      <c r="JS913" s="1" t="n"/>
      <c r="JT913" s="1" t="n"/>
      <c r="JU913" s="1" t="n"/>
      <c r="JV913" s="1" t="n"/>
    </row>
    <row r="914">
      <c r="B914" s="1" t="n"/>
      <c r="C914" s="4" t="n"/>
      <c r="D914" s="4" t="n"/>
      <c r="E914" s="4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AY914" s="1" t="n"/>
      <c r="AZ914" s="1" t="n"/>
      <c r="BA914" s="1" t="n"/>
      <c r="BB914" s="1" t="n"/>
      <c r="BC914" s="1" t="n"/>
      <c r="BD914" s="1" t="n"/>
      <c r="BE914" s="1" t="n"/>
      <c r="BF914" s="1" t="n"/>
      <c r="BG914" s="1" t="n"/>
      <c r="BH914" s="1" t="n"/>
      <c r="BI914" s="1" t="n"/>
      <c r="BJ914" s="1" t="n"/>
      <c r="BK914" s="1" t="n"/>
      <c r="BL914" s="1" t="n"/>
      <c r="BM914" s="1" t="n"/>
      <c r="BN914" s="1" t="n"/>
      <c r="BO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  <c r="IY914" s="1" t="n"/>
      <c r="IZ914" s="1" t="n"/>
      <c r="JA914" s="1" t="n"/>
      <c r="JB914" s="1" t="n"/>
      <c r="JC914" s="1" t="n"/>
      <c r="JD914" s="1" t="n"/>
      <c r="JE914" s="1" t="n"/>
      <c r="JF914" s="1" t="n"/>
      <c r="JG914" s="1" t="n"/>
      <c r="JH914" s="1" t="n"/>
      <c r="JI914" s="1" t="n"/>
      <c r="JJ914" s="1" t="n"/>
      <c r="JK914" s="1" t="n"/>
      <c r="JL914" s="1" t="n"/>
      <c r="JM914" s="1" t="n"/>
      <c r="JN914" s="1" t="n"/>
      <c r="JO914" s="1" t="n"/>
      <c r="JP914" s="1" t="n"/>
      <c r="JQ914" s="1" t="n"/>
      <c r="JR914" s="1" t="n"/>
      <c r="JS914" s="1" t="n"/>
      <c r="JT914" s="1" t="n"/>
      <c r="JU914" s="1" t="n"/>
      <c r="JV914" s="1" t="n"/>
    </row>
    <row r="915">
      <c r="B915" s="1" t="n"/>
      <c r="C915" s="4" t="n"/>
      <c r="D915" s="4" t="n"/>
      <c r="E915" s="4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AY915" s="1" t="n"/>
      <c r="AZ915" s="1" t="n"/>
      <c r="BA915" s="1" t="n"/>
      <c r="BB915" s="1" t="n"/>
      <c r="BC915" s="1" t="n"/>
      <c r="BD915" s="1" t="n"/>
      <c r="BE915" s="1" t="n"/>
      <c r="BF915" s="1" t="n"/>
      <c r="BG915" s="1" t="n"/>
      <c r="BH915" s="1" t="n"/>
      <c r="BI915" s="1" t="n"/>
      <c r="BJ915" s="1" t="n"/>
      <c r="BK915" s="1" t="n"/>
      <c r="BL915" s="1" t="n"/>
      <c r="BM915" s="1" t="n"/>
      <c r="BN915" s="1" t="n"/>
      <c r="BO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  <c r="IY915" s="1" t="n"/>
      <c r="IZ915" s="1" t="n"/>
      <c r="JA915" s="1" t="n"/>
      <c r="JB915" s="1" t="n"/>
      <c r="JC915" s="1" t="n"/>
      <c r="JD915" s="1" t="n"/>
      <c r="JE915" s="1" t="n"/>
      <c r="JF915" s="1" t="n"/>
      <c r="JG915" s="1" t="n"/>
      <c r="JH915" s="1" t="n"/>
      <c r="JI915" s="1" t="n"/>
      <c r="JJ915" s="1" t="n"/>
      <c r="JK915" s="1" t="n"/>
      <c r="JL915" s="1" t="n"/>
      <c r="JM915" s="1" t="n"/>
      <c r="JN915" s="1" t="n"/>
      <c r="JO915" s="1" t="n"/>
      <c r="JP915" s="1" t="n"/>
      <c r="JQ915" s="1" t="n"/>
      <c r="JR915" s="1" t="n"/>
      <c r="JS915" s="1" t="n"/>
      <c r="JT915" s="1" t="n"/>
      <c r="JU915" s="1" t="n"/>
      <c r="JV915" s="1" t="n"/>
    </row>
    <row r="916">
      <c r="B916" s="1" t="n"/>
      <c r="C916" s="4" t="n"/>
      <c r="D916" s="4" t="n"/>
      <c r="E916" s="4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AY916" s="1" t="n"/>
      <c r="AZ916" s="1" t="n"/>
      <c r="BA916" s="1" t="n"/>
      <c r="BB916" s="1" t="n"/>
      <c r="BC916" s="1" t="n"/>
      <c r="BD916" s="1" t="n"/>
      <c r="BE916" s="1" t="n"/>
      <c r="BF916" s="1" t="n"/>
      <c r="BG916" s="1" t="n"/>
      <c r="BH916" s="1" t="n"/>
      <c r="BI916" s="1" t="n"/>
      <c r="BJ916" s="1" t="n"/>
      <c r="BK916" s="1" t="n"/>
      <c r="BL916" s="1" t="n"/>
      <c r="BM916" s="1" t="n"/>
      <c r="BN916" s="1" t="n"/>
      <c r="BO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  <c r="IY916" s="1" t="n"/>
      <c r="IZ916" s="1" t="n"/>
      <c r="JA916" s="1" t="n"/>
      <c r="JB916" s="1" t="n"/>
      <c r="JC916" s="1" t="n"/>
      <c r="JD916" s="1" t="n"/>
      <c r="JE916" s="1" t="n"/>
      <c r="JF916" s="1" t="n"/>
      <c r="JG916" s="1" t="n"/>
      <c r="JH916" s="1" t="n"/>
      <c r="JI916" s="1" t="n"/>
      <c r="JJ916" s="1" t="n"/>
      <c r="JK916" s="1" t="n"/>
      <c r="JL916" s="1" t="n"/>
      <c r="JM916" s="1" t="n"/>
      <c r="JN916" s="1" t="n"/>
      <c r="JO916" s="1" t="n"/>
      <c r="JP916" s="1" t="n"/>
      <c r="JQ916" s="1" t="n"/>
      <c r="JR916" s="1" t="n"/>
      <c r="JS916" s="1" t="n"/>
      <c r="JT916" s="1" t="n"/>
      <c r="JU916" s="1" t="n"/>
      <c r="JV916" s="1" t="n"/>
    </row>
    <row r="917">
      <c r="B917" s="1" t="n"/>
      <c r="C917" s="4" t="n"/>
      <c r="D917" s="4" t="n"/>
      <c r="E917" s="4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AY917" s="1" t="n"/>
      <c r="AZ917" s="1" t="n"/>
      <c r="BA917" s="1" t="n"/>
      <c r="BB917" s="1" t="n"/>
      <c r="BC917" s="1" t="n"/>
      <c r="BD917" s="1" t="n"/>
      <c r="BE917" s="1" t="n"/>
      <c r="BF917" s="1" t="n"/>
      <c r="BG917" s="1" t="n"/>
      <c r="BH917" s="1" t="n"/>
      <c r="BI917" s="1" t="n"/>
      <c r="BJ917" s="1" t="n"/>
      <c r="BK917" s="1" t="n"/>
      <c r="BL917" s="1" t="n"/>
      <c r="BM917" s="1" t="n"/>
      <c r="BN917" s="1" t="n"/>
      <c r="BO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  <c r="IY917" s="1" t="n"/>
      <c r="IZ917" s="1" t="n"/>
      <c r="JA917" s="1" t="n"/>
      <c r="JB917" s="1" t="n"/>
      <c r="JC917" s="1" t="n"/>
      <c r="JD917" s="1" t="n"/>
      <c r="JE917" s="1" t="n"/>
      <c r="JF917" s="1" t="n"/>
      <c r="JG917" s="1" t="n"/>
      <c r="JH917" s="1" t="n"/>
      <c r="JI917" s="1" t="n"/>
      <c r="JJ917" s="1" t="n"/>
      <c r="JK917" s="1" t="n"/>
      <c r="JL917" s="1" t="n"/>
      <c r="JM917" s="1" t="n"/>
      <c r="JN917" s="1" t="n"/>
      <c r="JO917" s="1" t="n"/>
      <c r="JP917" s="1" t="n"/>
      <c r="JQ917" s="1" t="n"/>
      <c r="JR917" s="1" t="n"/>
      <c r="JS917" s="1" t="n"/>
      <c r="JT917" s="1" t="n"/>
      <c r="JU917" s="1" t="n"/>
      <c r="JV917" s="1" t="n"/>
    </row>
    <row r="918">
      <c r="B918" s="1" t="n"/>
      <c r="C918" s="4" t="n"/>
      <c r="D918" s="4" t="n"/>
      <c r="E918" s="4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AY918" s="1" t="n"/>
      <c r="AZ918" s="1" t="n"/>
      <c r="BA918" s="1" t="n"/>
      <c r="BB918" s="1" t="n"/>
      <c r="BC918" s="1" t="n"/>
      <c r="BD918" s="1" t="n"/>
      <c r="BE918" s="1" t="n"/>
      <c r="BF918" s="1" t="n"/>
      <c r="BG918" s="1" t="n"/>
      <c r="BH918" s="1" t="n"/>
      <c r="BI918" s="1" t="n"/>
      <c r="BJ918" s="1" t="n"/>
      <c r="BK918" s="1" t="n"/>
      <c r="BL918" s="1" t="n"/>
      <c r="BM918" s="1" t="n"/>
      <c r="BN918" s="1" t="n"/>
      <c r="BO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  <c r="IY918" s="1" t="n"/>
      <c r="IZ918" s="1" t="n"/>
      <c r="JA918" s="1" t="n"/>
      <c r="JB918" s="1" t="n"/>
      <c r="JC918" s="1" t="n"/>
      <c r="JD918" s="1" t="n"/>
      <c r="JE918" s="1" t="n"/>
      <c r="JF918" s="1" t="n"/>
      <c r="JG918" s="1" t="n"/>
      <c r="JH918" s="1" t="n"/>
      <c r="JI918" s="1" t="n"/>
      <c r="JJ918" s="1" t="n"/>
      <c r="JK918" s="1" t="n"/>
      <c r="JL918" s="1" t="n"/>
      <c r="JM918" s="1" t="n"/>
      <c r="JN918" s="1" t="n"/>
      <c r="JO918" s="1" t="n"/>
      <c r="JP918" s="1" t="n"/>
      <c r="JQ918" s="1" t="n"/>
      <c r="JR918" s="1" t="n"/>
      <c r="JS918" s="1" t="n"/>
      <c r="JT918" s="1" t="n"/>
      <c r="JU918" s="1" t="n"/>
      <c r="JV918" s="1" t="n"/>
    </row>
    <row r="919">
      <c r="B919" s="1" t="n"/>
      <c r="C919" s="4" t="n"/>
      <c r="D919" s="4" t="n"/>
      <c r="E919" s="4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AY919" s="1" t="n"/>
      <c r="AZ919" s="1" t="n"/>
      <c r="BA919" s="1" t="n"/>
      <c r="BB919" s="1" t="n"/>
      <c r="BC919" s="1" t="n"/>
      <c r="BD919" s="1" t="n"/>
      <c r="BE919" s="1" t="n"/>
      <c r="BF919" s="1" t="n"/>
      <c r="BG919" s="1" t="n"/>
      <c r="BH919" s="1" t="n"/>
      <c r="BI919" s="1" t="n"/>
      <c r="BJ919" s="1" t="n"/>
      <c r="BK919" s="1" t="n"/>
      <c r="BL919" s="1" t="n"/>
      <c r="BM919" s="1" t="n"/>
      <c r="BN919" s="1" t="n"/>
      <c r="BO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  <c r="IY919" s="1" t="n"/>
      <c r="IZ919" s="1" t="n"/>
      <c r="JA919" s="1" t="n"/>
      <c r="JB919" s="1" t="n"/>
      <c r="JC919" s="1" t="n"/>
      <c r="JD919" s="1" t="n"/>
      <c r="JE919" s="1" t="n"/>
      <c r="JF919" s="1" t="n"/>
      <c r="JG919" s="1" t="n"/>
      <c r="JH919" s="1" t="n"/>
      <c r="JI919" s="1" t="n"/>
      <c r="JJ919" s="1" t="n"/>
      <c r="JK919" s="1" t="n"/>
      <c r="JL919" s="1" t="n"/>
      <c r="JM919" s="1" t="n"/>
      <c r="JN919" s="1" t="n"/>
      <c r="JO919" s="1" t="n"/>
      <c r="JP919" s="1" t="n"/>
      <c r="JQ919" s="1" t="n"/>
      <c r="JR919" s="1" t="n"/>
      <c r="JS919" s="1" t="n"/>
      <c r="JT919" s="1" t="n"/>
      <c r="JU919" s="1" t="n"/>
      <c r="JV919" s="1" t="n"/>
    </row>
    <row r="920">
      <c r="B920" s="1" t="n"/>
      <c r="C920" s="4" t="n"/>
      <c r="D920" s="4" t="n"/>
      <c r="E920" s="4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AY920" s="1" t="n"/>
      <c r="AZ920" s="1" t="n"/>
      <c r="BA920" s="1" t="n"/>
      <c r="BB920" s="1" t="n"/>
      <c r="BC920" s="1" t="n"/>
      <c r="BD920" s="1" t="n"/>
      <c r="BE920" s="1" t="n"/>
      <c r="BF920" s="1" t="n"/>
      <c r="BG920" s="1" t="n"/>
      <c r="BH920" s="1" t="n"/>
      <c r="BI920" s="1" t="n"/>
      <c r="BJ920" s="1" t="n"/>
      <c r="BK920" s="1" t="n"/>
      <c r="BL920" s="1" t="n"/>
      <c r="BM920" s="1" t="n"/>
      <c r="BN920" s="1" t="n"/>
      <c r="BO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  <c r="IY920" s="1" t="n"/>
      <c r="IZ920" s="1" t="n"/>
      <c r="JA920" s="1" t="n"/>
      <c r="JB920" s="1" t="n"/>
      <c r="JC920" s="1" t="n"/>
      <c r="JD920" s="1" t="n"/>
      <c r="JE920" s="1" t="n"/>
      <c r="JF920" s="1" t="n"/>
      <c r="JG920" s="1" t="n"/>
      <c r="JH920" s="1" t="n"/>
      <c r="JI920" s="1" t="n"/>
      <c r="JJ920" s="1" t="n"/>
      <c r="JK920" s="1" t="n"/>
      <c r="JL920" s="1" t="n"/>
      <c r="JM920" s="1" t="n"/>
      <c r="JN920" s="1" t="n"/>
      <c r="JO920" s="1" t="n"/>
      <c r="JP920" s="1" t="n"/>
      <c r="JQ920" s="1" t="n"/>
      <c r="JR920" s="1" t="n"/>
      <c r="JS920" s="1" t="n"/>
      <c r="JT920" s="1" t="n"/>
      <c r="JU920" s="1" t="n"/>
      <c r="JV920" s="1" t="n"/>
    </row>
    <row r="921">
      <c r="B921" s="1" t="n"/>
      <c r="C921" s="4" t="n"/>
      <c r="D921" s="4" t="n"/>
      <c r="E921" s="4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AY921" s="1" t="n"/>
      <c r="AZ921" s="1" t="n"/>
      <c r="BA921" s="1" t="n"/>
      <c r="BB921" s="1" t="n"/>
      <c r="BC921" s="1" t="n"/>
      <c r="BD921" s="1" t="n"/>
      <c r="BE921" s="1" t="n"/>
      <c r="BF921" s="1" t="n"/>
      <c r="BG921" s="1" t="n"/>
      <c r="BH921" s="1" t="n"/>
      <c r="BI921" s="1" t="n"/>
      <c r="BJ921" s="1" t="n"/>
      <c r="BK921" s="1" t="n"/>
      <c r="BL921" s="1" t="n"/>
      <c r="BM921" s="1" t="n"/>
      <c r="BN921" s="1" t="n"/>
      <c r="BO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  <c r="IY921" s="1" t="n"/>
      <c r="IZ921" s="1" t="n"/>
      <c r="JA921" s="1" t="n"/>
      <c r="JB921" s="1" t="n"/>
      <c r="JC921" s="1" t="n"/>
      <c r="JD921" s="1" t="n"/>
      <c r="JE921" s="1" t="n"/>
      <c r="JF921" s="1" t="n"/>
      <c r="JG921" s="1" t="n"/>
      <c r="JH921" s="1" t="n"/>
      <c r="JI921" s="1" t="n"/>
      <c r="JJ921" s="1" t="n"/>
      <c r="JK921" s="1" t="n"/>
      <c r="JL921" s="1" t="n"/>
      <c r="JM921" s="1" t="n"/>
      <c r="JN921" s="1" t="n"/>
      <c r="JO921" s="1" t="n"/>
      <c r="JP921" s="1" t="n"/>
      <c r="JQ921" s="1" t="n"/>
      <c r="JR921" s="1" t="n"/>
      <c r="JS921" s="1" t="n"/>
      <c r="JT921" s="1" t="n"/>
      <c r="JU921" s="1" t="n"/>
      <c r="JV921" s="1" t="n"/>
    </row>
    <row r="922">
      <c r="B922" s="1" t="n"/>
      <c r="C922" s="4" t="n"/>
      <c r="D922" s="4" t="n"/>
      <c r="E922" s="4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AY922" s="1" t="n"/>
      <c r="AZ922" s="1" t="n"/>
      <c r="BA922" s="1" t="n"/>
      <c r="BB922" s="1" t="n"/>
      <c r="BC922" s="1" t="n"/>
      <c r="BD922" s="1" t="n"/>
      <c r="BE922" s="1" t="n"/>
      <c r="BF922" s="1" t="n"/>
      <c r="BG922" s="1" t="n"/>
      <c r="BH922" s="1" t="n"/>
      <c r="BI922" s="1" t="n"/>
      <c r="BJ922" s="1" t="n"/>
      <c r="BK922" s="1" t="n"/>
      <c r="BL922" s="1" t="n"/>
      <c r="BM922" s="1" t="n"/>
      <c r="BN922" s="1" t="n"/>
      <c r="BO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  <c r="IY922" s="1" t="n"/>
      <c r="IZ922" s="1" t="n"/>
      <c r="JA922" s="1" t="n"/>
      <c r="JB922" s="1" t="n"/>
      <c r="JC922" s="1" t="n"/>
      <c r="JD922" s="1" t="n"/>
      <c r="JE922" s="1" t="n"/>
      <c r="JF922" s="1" t="n"/>
      <c r="JG922" s="1" t="n"/>
      <c r="JH922" s="1" t="n"/>
      <c r="JI922" s="1" t="n"/>
      <c r="JJ922" s="1" t="n"/>
      <c r="JK922" s="1" t="n"/>
      <c r="JL922" s="1" t="n"/>
      <c r="JM922" s="1" t="n"/>
      <c r="JN922" s="1" t="n"/>
      <c r="JO922" s="1" t="n"/>
      <c r="JP922" s="1" t="n"/>
      <c r="JQ922" s="1" t="n"/>
      <c r="JR922" s="1" t="n"/>
      <c r="JS922" s="1" t="n"/>
      <c r="JT922" s="1" t="n"/>
      <c r="JU922" s="1" t="n"/>
      <c r="JV922" s="1" t="n"/>
    </row>
    <row r="923">
      <c r="B923" s="1" t="n"/>
      <c r="C923" s="4" t="n"/>
      <c r="D923" s="4" t="n"/>
      <c r="E923" s="4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AY923" s="1" t="n"/>
      <c r="AZ923" s="1" t="n"/>
      <c r="BA923" s="1" t="n"/>
      <c r="BB923" s="1" t="n"/>
      <c r="BC923" s="1" t="n"/>
      <c r="BD923" s="1" t="n"/>
      <c r="BE923" s="1" t="n"/>
      <c r="BF923" s="1" t="n"/>
      <c r="BG923" s="1" t="n"/>
      <c r="BH923" s="1" t="n"/>
      <c r="BI923" s="1" t="n"/>
      <c r="BJ923" s="1" t="n"/>
      <c r="BK923" s="1" t="n"/>
      <c r="BL923" s="1" t="n"/>
      <c r="BM923" s="1" t="n"/>
      <c r="BN923" s="1" t="n"/>
      <c r="BO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  <c r="IY923" s="1" t="n"/>
      <c r="IZ923" s="1" t="n"/>
      <c r="JA923" s="1" t="n"/>
      <c r="JB923" s="1" t="n"/>
      <c r="JC923" s="1" t="n"/>
      <c r="JD923" s="1" t="n"/>
      <c r="JE923" s="1" t="n"/>
      <c r="JF923" s="1" t="n"/>
      <c r="JG923" s="1" t="n"/>
      <c r="JH923" s="1" t="n"/>
      <c r="JI923" s="1" t="n"/>
      <c r="JJ923" s="1" t="n"/>
      <c r="JK923" s="1" t="n"/>
      <c r="JL923" s="1" t="n"/>
      <c r="JM923" s="1" t="n"/>
      <c r="JN923" s="1" t="n"/>
      <c r="JO923" s="1" t="n"/>
      <c r="JP923" s="1" t="n"/>
      <c r="JQ923" s="1" t="n"/>
      <c r="JR923" s="1" t="n"/>
      <c r="JS923" s="1" t="n"/>
      <c r="JT923" s="1" t="n"/>
      <c r="JU923" s="1" t="n"/>
      <c r="JV923" s="1" t="n"/>
    </row>
    <row r="924">
      <c r="B924" s="1" t="n"/>
      <c r="C924" s="4" t="n"/>
      <c r="D924" s="4" t="n"/>
      <c r="E924" s="4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AY924" s="1" t="n"/>
      <c r="AZ924" s="1" t="n"/>
      <c r="BA924" s="1" t="n"/>
      <c r="BB924" s="1" t="n"/>
      <c r="BC924" s="1" t="n"/>
      <c r="BD924" s="1" t="n"/>
      <c r="BE924" s="1" t="n"/>
      <c r="BF924" s="1" t="n"/>
      <c r="BG924" s="1" t="n"/>
      <c r="BH924" s="1" t="n"/>
      <c r="BI924" s="1" t="n"/>
      <c r="BJ924" s="1" t="n"/>
      <c r="BK924" s="1" t="n"/>
      <c r="BL924" s="1" t="n"/>
      <c r="BM924" s="1" t="n"/>
      <c r="BN924" s="1" t="n"/>
      <c r="BO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  <c r="IY924" s="1" t="n"/>
      <c r="IZ924" s="1" t="n"/>
      <c r="JA924" s="1" t="n"/>
      <c r="JB924" s="1" t="n"/>
      <c r="JC924" s="1" t="n"/>
      <c r="JD924" s="1" t="n"/>
      <c r="JE924" s="1" t="n"/>
      <c r="JF924" s="1" t="n"/>
      <c r="JG924" s="1" t="n"/>
      <c r="JH924" s="1" t="n"/>
      <c r="JI924" s="1" t="n"/>
      <c r="JJ924" s="1" t="n"/>
      <c r="JK924" s="1" t="n"/>
      <c r="JL924" s="1" t="n"/>
      <c r="JM924" s="1" t="n"/>
      <c r="JN924" s="1" t="n"/>
      <c r="JO924" s="1" t="n"/>
      <c r="JP924" s="1" t="n"/>
      <c r="JQ924" s="1" t="n"/>
      <c r="JR924" s="1" t="n"/>
      <c r="JS924" s="1" t="n"/>
      <c r="JT924" s="1" t="n"/>
      <c r="JU924" s="1" t="n"/>
      <c r="JV924" s="1" t="n"/>
    </row>
    <row r="925">
      <c r="B925" s="1" t="n"/>
      <c r="C925" s="4" t="n"/>
      <c r="D925" s="4" t="n"/>
      <c r="E925" s="4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AY925" s="1" t="n"/>
      <c r="AZ925" s="1" t="n"/>
      <c r="BA925" s="1" t="n"/>
      <c r="BB925" s="1" t="n"/>
      <c r="BC925" s="1" t="n"/>
      <c r="BD925" s="1" t="n"/>
      <c r="BE925" s="1" t="n"/>
      <c r="BF925" s="1" t="n"/>
      <c r="BG925" s="1" t="n"/>
      <c r="BH925" s="1" t="n"/>
      <c r="BI925" s="1" t="n"/>
      <c r="BJ925" s="1" t="n"/>
      <c r="BK925" s="1" t="n"/>
      <c r="BL925" s="1" t="n"/>
      <c r="BM925" s="1" t="n"/>
      <c r="BN925" s="1" t="n"/>
      <c r="BO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  <c r="IY925" s="1" t="n"/>
      <c r="IZ925" s="1" t="n"/>
      <c r="JA925" s="1" t="n"/>
      <c r="JB925" s="1" t="n"/>
      <c r="JC925" s="1" t="n"/>
      <c r="JD925" s="1" t="n"/>
      <c r="JE925" s="1" t="n"/>
      <c r="JF925" s="1" t="n"/>
      <c r="JG925" s="1" t="n"/>
      <c r="JH925" s="1" t="n"/>
      <c r="JI925" s="1" t="n"/>
      <c r="JJ925" s="1" t="n"/>
      <c r="JK925" s="1" t="n"/>
      <c r="JL925" s="1" t="n"/>
      <c r="JM925" s="1" t="n"/>
      <c r="JN925" s="1" t="n"/>
      <c r="JO925" s="1" t="n"/>
      <c r="JP925" s="1" t="n"/>
      <c r="JQ925" s="1" t="n"/>
      <c r="JR925" s="1" t="n"/>
      <c r="JS925" s="1" t="n"/>
      <c r="JT925" s="1" t="n"/>
      <c r="JU925" s="1" t="n"/>
      <c r="JV925" s="1" t="n"/>
    </row>
    <row r="926">
      <c r="B926" s="1" t="n"/>
      <c r="C926" s="4" t="n"/>
      <c r="D926" s="4" t="n"/>
      <c r="E926" s="4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AY926" s="1" t="n"/>
      <c r="AZ926" s="1" t="n"/>
      <c r="BA926" s="1" t="n"/>
      <c r="BB926" s="1" t="n"/>
      <c r="BC926" s="1" t="n"/>
      <c r="BD926" s="1" t="n"/>
      <c r="BE926" s="1" t="n"/>
      <c r="BF926" s="1" t="n"/>
      <c r="BG926" s="1" t="n"/>
      <c r="BH926" s="1" t="n"/>
      <c r="BI926" s="1" t="n"/>
      <c r="BJ926" s="1" t="n"/>
      <c r="BK926" s="1" t="n"/>
      <c r="BL926" s="1" t="n"/>
      <c r="BM926" s="1" t="n"/>
      <c r="BN926" s="1" t="n"/>
      <c r="BO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  <c r="IY926" s="1" t="n"/>
      <c r="IZ926" s="1" t="n"/>
      <c r="JA926" s="1" t="n"/>
      <c r="JB926" s="1" t="n"/>
      <c r="JC926" s="1" t="n"/>
      <c r="JD926" s="1" t="n"/>
      <c r="JE926" s="1" t="n"/>
      <c r="JF926" s="1" t="n"/>
      <c r="JG926" s="1" t="n"/>
      <c r="JH926" s="1" t="n"/>
      <c r="JI926" s="1" t="n"/>
      <c r="JJ926" s="1" t="n"/>
      <c r="JK926" s="1" t="n"/>
      <c r="JL926" s="1" t="n"/>
      <c r="JM926" s="1" t="n"/>
      <c r="JN926" s="1" t="n"/>
      <c r="JO926" s="1" t="n"/>
      <c r="JP926" s="1" t="n"/>
      <c r="JQ926" s="1" t="n"/>
      <c r="JR926" s="1" t="n"/>
      <c r="JS926" s="1" t="n"/>
      <c r="JT926" s="1" t="n"/>
      <c r="JU926" s="1" t="n"/>
      <c r="JV926" s="1" t="n"/>
    </row>
    <row r="927">
      <c r="B927" s="1" t="n"/>
      <c r="C927" s="4" t="n"/>
      <c r="D927" s="4" t="n"/>
      <c r="E927" s="4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AY927" s="1" t="n"/>
      <c r="AZ927" s="1" t="n"/>
      <c r="BA927" s="1" t="n"/>
      <c r="BB927" s="1" t="n"/>
      <c r="BC927" s="1" t="n"/>
      <c r="BD927" s="1" t="n"/>
      <c r="BE927" s="1" t="n"/>
      <c r="BF927" s="1" t="n"/>
      <c r="BG927" s="1" t="n"/>
      <c r="BH927" s="1" t="n"/>
      <c r="BI927" s="1" t="n"/>
      <c r="BJ927" s="1" t="n"/>
      <c r="BK927" s="1" t="n"/>
      <c r="BL927" s="1" t="n"/>
      <c r="BM927" s="1" t="n"/>
      <c r="BN927" s="1" t="n"/>
      <c r="BO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  <c r="IY927" s="1" t="n"/>
      <c r="IZ927" s="1" t="n"/>
      <c r="JA927" s="1" t="n"/>
      <c r="JB927" s="1" t="n"/>
      <c r="JC927" s="1" t="n"/>
      <c r="JD927" s="1" t="n"/>
      <c r="JE927" s="1" t="n"/>
      <c r="JF927" s="1" t="n"/>
      <c r="JG927" s="1" t="n"/>
      <c r="JH927" s="1" t="n"/>
      <c r="JI927" s="1" t="n"/>
      <c r="JJ927" s="1" t="n"/>
      <c r="JK927" s="1" t="n"/>
      <c r="JL927" s="1" t="n"/>
      <c r="JM927" s="1" t="n"/>
      <c r="JN927" s="1" t="n"/>
      <c r="JO927" s="1" t="n"/>
      <c r="JP927" s="1" t="n"/>
      <c r="JQ927" s="1" t="n"/>
      <c r="JR927" s="1" t="n"/>
      <c r="JS927" s="1" t="n"/>
      <c r="JT927" s="1" t="n"/>
      <c r="JU927" s="1" t="n"/>
      <c r="JV927" s="1" t="n"/>
    </row>
    <row r="928">
      <c r="B928" s="1" t="n"/>
      <c r="C928" s="4" t="n"/>
      <c r="D928" s="4" t="n"/>
      <c r="E928" s="4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AY928" s="1" t="n"/>
      <c r="AZ928" s="1" t="n"/>
      <c r="BA928" s="1" t="n"/>
      <c r="BB928" s="1" t="n"/>
      <c r="BC928" s="1" t="n"/>
      <c r="BD928" s="1" t="n"/>
      <c r="BE928" s="1" t="n"/>
      <c r="BF928" s="1" t="n"/>
      <c r="BG928" s="1" t="n"/>
      <c r="BH928" s="1" t="n"/>
      <c r="BI928" s="1" t="n"/>
      <c r="BJ928" s="1" t="n"/>
      <c r="BK928" s="1" t="n"/>
      <c r="BL928" s="1" t="n"/>
      <c r="BM928" s="1" t="n"/>
      <c r="BN928" s="1" t="n"/>
      <c r="BO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  <c r="IY928" s="1" t="n"/>
      <c r="IZ928" s="1" t="n"/>
      <c r="JA928" s="1" t="n"/>
      <c r="JB928" s="1" t="n"/>
      <c r="JC928" s="1" t="n"/>
      <c r="JD928" s="1" t="n"/>
      <c r="JE928" s="1" t="n"/>
      <c r="JF928" s="1" t="n"/>
      <c r="JG928" s="1" t="n"/>
      <c r="JH928" s="1" t="n"/>
      <c r="JI928" s="1" t="n"/>
      <c r="JJ928" s="1" t="n"/>
      <c r="JK928" s="1" t="n"/>
      <c r="JL928" s="1" t="n"/>
      <c r="JM928" s="1" t="n"/>
      <c r="JN928" s="1" t="n"/>
      <c r="JO928" s="1" t="n"/>
      <c r="JP928" s="1" t="n"/>
      <c r="JQ928" s="1" t="n"/>
      <c r="JR928" s="1" t="n"/>
      <c r="JS928" s="1" t="n"/>
      <c r="JT928" s="1" t="n"/>
      <c r="JU928" s="1" t="n"/>
      <c r="JV928" s="1" t="n"/>
    </row>
    <row r="929">
      <c r="B929" s="1" t="n"/>
      <c r="C929" s="4" t="n"/>
      <c r="D929" s="4" t="n"/>
      <c r="E929" s="4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AY929" s="1" t="n"/>
      <c r="AZ929" s="1" t="n"/>
      <c r="BA929" s="1" t="n"/>
      <c r="BB929" s="1" t="n"/>
      <c r="BC929" s="1" t="n"/>
      <c r="BD929" s="1" t="n"/>
      <c r="BE929" s="1" t="n"/>
      <c r="BF929" s="1" t="n"/>
      <c r="BG929" s="1" t="n"/>
      <c r="BH929" s="1" t="n"/>
      <c r="BI929" s="1" t="n"/>
      <c r="BJ929" s="1" t="n"/>
      <c r="BK929" s="1" t="n"/>
      <c r="BL929" s="1" t="n"/>
      <c r="BM929" s="1" t="n"/>
      <c r="BN929" s="1" t="n"/>
      <c r="BO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  <c r="IY929" s="1" t="n"/>
      <c r="IZ929" s="1" t="n"/>
      <c r="JA929" s="1" t="n"/>
      <c r="JB929" s="1" t="n"/>
      <c r="JC929" s="1" t="n"/>
      <c r="JD929" s="1" t="n"/>
      <c r="JE929" s="1" t="n"/>
      <c r="JF929" s="1" t="n"/>
      <c r="JG929" s="1" t="n"/>
      <c r="JH929" s="1" t="n"/>
      <c r="JI929" s="1" t="n"/>
      <c r="JJ929" s="1" t="n"/>
      <c r="JK929" s="1" t="n"/>
      <c r="JL929" s="1" t="n"/>
      <c r="JM929" s="1" t="n"/>
      <c r="JN929" s="1" t="n"/>
      <c r="JO929" s="1" t="n"/>
      <c r="JP929" s="1" t="n"/>
      <c r="JQ929" s="1" t="n"/>
      <c r="JR929" s="1" t="n"/>
      <c r="JS929" s="1" t="n"/>
      <c r="JT929" s="1" t="n"/>
      <c r="JU929" s="1" t="n"/>
      <c r="JV929" s="1" t="n"/>
    </row>
    <row r="930">
      <c r="B930" s="1" t="n"/>
      <c r="C930" s="4" t="n"/>
      <c r="D930" s="4" t="n"/>
      <c r="E930" s="4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AY930" s="1" t="n"/>
      <c r="AZ930" s="1" t="n"/>
      <c r="BA930" s="1" t="n"/>
      <c r="BB930" s="1" t="n"/>
      <c r="BC930" s="1" t="n"/>
      <c r="BD930" s="1" t="n"/>
      <c r="BE930" s="1" t="n"/>
      <c r="BF930" s="1" t="n"/>
      <c r="BG930" s="1" t="n"/>
      <c r="BH930" s="1" t="n"/>
      <c r="BI930" s="1" t="n"/>
      <c r="BJ930" s="1" t="n"/>
      <c r="BK930" s="1" t="n"/>
      <c r="BL930" s="1" t="n"/>
      <c r="BM930" s="1" t="n"/>
      <c r="BN930" s="1" t="n"/>
      <c r="BO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  <c r="IY930" s="1" t="n"/>
      <c r="IZ930" s="1" t="n"/>
      <c r="JA930" s="1" t="n"/>
      <c r="JB930" s="1" t="n"/>
      <c r="JC930" s="1" t="n"/>
      <c r="JD930" s="1" t="n"/>
      <c r="JE930" s="1" t="n"/>
      <c r="JF930" s="1" t="n"/>
      <c r="JG930" s="1" t="n"/>
      <c r="JH930" s="1" t="n"/>
      <c r="JI930" s="1" t="n"/>
      <c r="JJ930" s="1" t="n"/>
      <c r="JK930" s="1" t="n"/>
      <c r="JL930" s="1" t="n"/>
      <c r="JM930" s="1" t="n"/>
      <c r="JN930" s="1" t="n"/>
      <c r="JO930" s="1" t="n"/>
      <c r="JP930" s="1" t="n"/>
      <c r="JQ930" s="1" t="n"/>
      <c r="JR930" s="1" t="n"/>
      <c r="JS930" s="1" t="n"/>
      <c r="JT930" s="1" t="n"/>
      <c r="JU930" s="1" t="n"/>
      <c r="JV930" s="1" t="n"/>
    </row>
    <row r="931">
      <c r="B931" s="1" t="n"/>
      <c r="C931" s="4" t="n"/>
      <c r="D931" s="4" t="n"/>
      <c r="E931" s="4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AY931" s="1" t="n"/>
      <c r="AZ931" s="1" t="n"/>
      <c r="BA931" s="1" t="n"/>
      <c r="BB931" s="1" t="n"/>
      <c r="BC931" s="1" t="n"/>
      <c r="BD931" s="1" t="n"/>
      <c r="BE931" s="1" t="n"/>
      <c r="BF931" s="1" t="n"/>
      <c r="BG931" s="1" t="n"/>
      <c r="BH931" s="1" t="n"/>
      <c r="BI931" s="1" t="n"/>
      <c r="BJ931" s="1" t="n"/>
      <c r="BK931" s="1" t="n"/>
      <c r="BL931" s="1" t="n"/>
      <c r="BM931" s="1" t="n"/>
      <c r="BN931" s="1" t="n"/>
      <c r="BO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  <c r="IY931" s="1" t="n"/>
      <c r="IZ931" s="1" t="n"/>
      <c r="JA931" s="1" t="n"/>
      <c r="JB931" s="1" t="n"/>
      <c r="JC931" s="1" t="n"/>
      <c r="JD931" s="1" t="n"/>
      <c r="JE931" s="1" t="n"/>
      <c r="JF931" s="1" t="n"/>
      <c r="JG931" s="1" t="n"/>
      <c r="JH931" s="1" t="n"/>
      <c r="JI931" s="1" t="n"/>
      <c r="JJ931" s="1" t="n"/>
      <c r="JK931" s="1" t="n"/>
      <c r="JL931" s="1" t="n"/>
      <c r="JM931" s="1" t="n"/>
      <c r="JN931" s="1" t="n"/>
      <c r="JO931" s="1" t="n"/>
      <c r="JP931" s="1" t="n"/>
      <c r="JQ931" s="1" t="n"/>
      <c r="JR931" s="1" t="n"/>
      <c r="JS931" s="1" t="n"/>
      <c r="JT931" s="1" t="n"/>
      <c r="JU931" s="1" t="n"/>
      <c r="JV931" s="1" t="n"/>
    </row>
    <row r="932">
      <c r="B932" s="1" t="n"/>
      <c r="C932" s="4" t="n"/>
      <c r="D932" s="4" t="n"/>
      <c r="E932" s="4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AY932" s="1" t="n"/>
      <c r="AZ932" s="1" t="n"/>
      <c r="BA932" s="1" t="n"/>
      <c r="BB932" s="1" t="n"/>
      <c r="BC932" s="1" t="n"/>
      <c r="BD932" s="1" t="n"/>
      <c r="BE932" s="1" t="n"/>
      <c r="BF932" s="1" t="n"/>
      <c r="BG932" s="1" t="n"/>
      <c r="BH932" s="1" t="n"/>
      <c r="BI932" s="1" t="n"/>
      <c r="BJ932" s="1" t="n"/>
      <c r="BK932" s="1" t="n"/>
      <c r="BL932" s="1" t="n"/>
      <c r="BM932" s="1" t="n"/>
      <c r="BN932" s="1" t="n"/>
      <c r="BO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  <c r="IY932" s="1" t="n"/>
      <c r="IZ932" s="1" t="n"/>
      <c r="JA932" s="1" t="n"/>
      <c r="JB932" s="1" t="n"/>
      <c r="JC932" s="1" t="n"/>
      <c r="JD932" s="1" t="n"/>
      <c r="JE932" s="1" t="n"/>
      <c r="JF932" s="1" t="n"/>
      <c r="JG932" s="1" t="n"/>
      <c r="JH932" s="1" t="n"/>
      <c r="JI932" s="1" t="n"/>
      <c r="JJ932" s="1" t="n"/>
      <c r="JK932" s="1" t="n"/>
      <c r="JL932" s="1" t="n"/>
      <c r="JM932" s="1" t="n"/>
      <c r="JN932" s="1" t="n"/>
      <c r="JO932" s="1" t="n"/>
      <c r="JP932" s="1" t="n"/>
      <c r="JQ932" s="1" t="n"/>
      <c r="JR932" s="1" t="n"/>
      <c r="JS932" s="1" t="n"/>
      <c r="JT932" s="1" t="n"/>
      <c r="JU932" s="1" t="n"/>
      <c r="JV932" s="1" t="n"/>
    </row>
    <row r="933">
      <c r="B933" s="1" t="n"/>
      <c r="C933" s="4" t="n"/>
      <c r="D933" s="4" t="n"/>
      <c r="E933" s="4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AY933" s="1" t="n"/>
      <c r="AZ933" s="1" t="n"/>
      <c r="BA933" s="1" t="n"/>
      <c r="BB933" s="1" t="n"/>
      <c r="BC933" s="1" t="n"/>
      <c r="BD933" s="1" t="n"/>
      <c r="BE933" s="1" t="n"/>
      <c r="BF933" s="1" t="n"/>
      <c r="BG933" s="1" t="n"/>
      <c r="BH933" s="1" t="n"/>
      <c r="BI933" s="1" t="n"/>
      <c r="BJ933" s="1" t="n"/>
      <c r="BK933" s="1" t="n"/>
      <c r="BL933" s="1" t="n"/>
      <c r="BM933" s="1" t="n"/>
      <c r="BN933" s="1" t="n"/>
      <c r="BO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  <c r="IY933" s="1" t="n"/>
      <c r="IZ933" s="1" t="n"/>
      <c r="JA933" s="1" t="n"/>
      <c r="JB933" s="1" t="n"/>
      <c r="JC933" s="1" t="n"/>
      <c r="JD933" s="1" t="n"/>
      <c r="JE933" s="1" t="n"/>
      <c r="JF933" s="1" t="n"/>
      <c r="JG933" s="1" t="n"/>
      <c r="JH933" s="1" t="n"/>
      <c r="JI933" s="1" t="n"/>
      <c r="JJ933" s="1" t="n"/>
      <c r="JK933" s="1" t="n"/>
      <c r="JL933" s="1" t="n"/>
      <c r="JM933" s="1" t="n"/>
      <c r="JN933" s="1" t="n"/>
      <c r="JO933" s="1" t="n"/>
      <c r="JP933" s="1" t="n"/>
      <c r="JQ933" s="1" t="n"/>
      <c r="JR933" s="1" t="n"/>
      <c r="JS933" s="1" t="n"/>
      <c r="JT933" s="1" t="n"/>
      <c r="JU933" s="1" t="n"/>
      <c r="JV933" s="1" t="n"/>
    </row>
    <row r="934">
      <c r="B934" s="1" t="n"/>
      <c r="C934" s="4" t="n"/>
      <c r="D934" s="4" t="n"/>
      <c r="E934" s="4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AY934" s="1" t="n"/>
      <c r="AZ934" s="1" t="n"/>
      <c r="BA934" s="1" t="n"/>
      <c r="BB934" s="1" t="n"/>
      <c r="BC934" s="1" t="n"/>
      <c r="BD934" s="1" t="n"/>
      <c r="BE934" s="1" t="n"/>
      <c r="BF934" s="1" t="n"/>
      <c r="BG934" s="1" t="n"/>
      <c r="BH934" s="1" t="n"/>
      <c r="BI934" s="1" t="n"/>
      <c r="BJ934" s="1" t="n"/>
      <c r="BK934" s="1" t="n"/>
      <c r="BL934" s="1" t="n"/>
      <c r="BM934" s="1" t="n"/>
      <c r="BN934" s="1" t="n"/>
      <c r="BO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  <c r="IY934" s="1" t="n"/>
      <c r="IZ934" s="1" t="n"/>
      <c r="JA934" s="1" t="n"/>
      <c r="JB934" s="1" t="n"/>
      <c r="JC934" s="1" t="n"/>
      <c r="JD934" s="1" t="n"/>
      <c r="JE934" s="1" t="n"/>
      <c r="JF934" s="1" t="n"/>
      <c r="JG934" s="1" t="n"/>
      <c r="JH934" s="1" t="n"/>
      <c r="JI934" s="1" t="n"/>
      <c r="JJ934" s="1" t="n"/>
      <c r="JK934" s="1" t="n"/>
      <c r="JL934" s="1" t="n"/>
      <c r="JM934" s="1" t="n"/>
      <c r="JN934" s="1" t="n"/>
      <c r="JO934" s="1" t="n"/>
      <c r="JP934" s="1" t="n"/>
      <c r="JQ934" s="1" t="n"/>
      <c r="JR934" s="1" t="n"/>
      <c r="JS934" s="1" t="n"/>
      <c r="JT934" s="1" t="n"/>
      <c r="JU934" s="1" t="n"/>
      <c r="JV934" s="1" t="n"/>
    </row>
    <row r="935">
      <c r="B935" s="1" t="n"/>
      <c r="C935" s="4" t="n"/>
      <c r="D935" s="4" t="n"/>
      <c r="E935" s="4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AY935" s="1" t="n"/>
      <c r="AZ935" s="1" t="n"/>
      <c r="BA935" s="1" t="n"/>
      <c r="BB935" s="1" t="n"/>
      <c r="BC935" s="1" t="n"/>
      <c r="BD935" s="1" t="n"/>
      <c r="BE935" s="1" t="n"/>
      <c r="BF935" s="1" t="n"/>
      <c r="BG935" s="1" t="n"/>
      <c r="BH935" s="1" t="n"/>
      <c r="BI935" s="1" t="n"/>
      <c r="BJ935" s="1" t="n"/>
      <c r="BK935" s="1" t="n"/>
      <c r="BL935" s="1" t="n"/>
      <c r="BM935" s="1" t="n"/>
      <c r="BN935" s="1" t="n"/>
      <c r="BO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  <c r="IY935" s="1" t="n"/>
      <c r="IZ935" s="1" t="n"/>
      <c r="JA935" s="1" t="n"/>
      <c r="JB935" s="1" t="n"/>
      <c r="JC935" s="1" t="n"/>
      <c r="JD935" s="1" t="n"/>
      <c r="JE935" s="1" t="n"/>
      <c r="JF935" s="1" t="n"/>
      <c r="JG935" s="1" t="n"/>
      <c r="JH935" s="1" t="n"/>
      <c r="JI935" s="1" t="n"/>
      <c r="JJ935" s="1" t="n"/>
      <c r="JK935" s="1" t="n"/>
      <c r="JL935" s="1" t="n"/>
      <c r="JM935" s="1" t="n"/>
      <c r="JN935" s="1" t="n"/>
      <c r="JO935" s="1" t="n"/>
      <c r="JP935" s="1" t="n"/>
      <c r="JQ935" s="1" t="n"/>
      <c r="JR935" s="1" t="n"/>
      <c r="JS935" s="1" t="n"/>
      <c r="JT935" s="1" t="n"/>
      <c r="JU935" s="1" t="n"/>
      <c r="JV935" s="1" t="n"/>
    </row>
    <row r="936">
      <c r="B936" s="1" t="n"/>
      <c r="C936" s="4" t="n"/>
      <c r="D936" s="4" t="n"/>
      <c r="E936" s="4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AY936" s="1" t="n"/>
      <c r="AZ936" s="1" t="n"/>
      <c r="BA936" s="1" t="n"/>
      <c r="BB936" s="1" t="n"/>
      <c r="BC936" s="1" t="n"/>
      <c r="BD936" s="1" t="n"/>
      <c r="BE936" s="1" t="n"/>
      <c r="BF936" s="1" t="n"/>
      <c r="BG936" s="1" t="n"/>
      <c r="BH936" s="1" t="n"/>
      <c r="BI936" s="1" t="n"/>
      <c r="BJ936" s="1" t="n"/>
      <c r="BK936" s="1" t="n"/>
      <c r="BL936" s="1" t="n"/>
      <c r="BM936" s="1" t="n"/>
      <c r="BN936" s="1" t="n"/>
      <c r="BO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  <c r="IY936" s="1" t="n"/>
      <c r="IZ936" s="1" t="n"/>
      <c r="JA936" s="1" t="n"/>
      <c r="JB936" s="1" t="n"/>
      <c r="JC936" s="1" t="n"/>
      <c r="JD936" s="1" t="n"/>
      <c r="JE936" s="1" t="n"/>
      <c r="JF936" s="1" t="n"/>
      <c r="JG936" s="1" t="n"/>
      <c r="JH936" s="1" t="n"/>
      <c r="JI936" s="1" t="n"/>
      <c r="JJ936" s="1" t="n"/>
      <c r="JK936" s="1" t="n"/>
      <c r="JL936" s="1" t="n"/>
      <c r="JM936" s="1" t="n"/>
      <c r="JN936" s="1" t="n"/>
      <c r="JO936" s="1" t="n"/>
      <c r="JP936" s="1" t="n"/>
      <c r="JQ936" s="1" t="n"/>
      <c r="JR936" s="1" t="n"/>
      <c r="JS936" s="1" t="n"/>
      <c r="JT936" s="1" t="n"/>
      <c r="JU936" s="1" t="n"/>
      <c r="JV936" s="1" t="n"/>
    </row>
    <row r="937">
      <c r="B937" s="1" t="n"/>
      <c r="C937" s="4" t="n"/>
      <c r="D937" s="4" t="n"/>
      <c r="E937" s="4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AY937" s="1" t="n"/>
      <c r="AZ937" s="1" t="n"/>
      <c r="BA937" s="1" t="n"/>
      <c r="BB937" s="1" t="n"/>
      <c r="BC937" s="1" t="n"/>
      <c r="BD937" s="1" t="n"/>
      <c r="BE937" s="1" t="n"/>
      <c r="BF937" s="1" t="n"/>
      <c r="BG937" s="1" t="n"/>
      <c r="BH937" s="1" t="n"/>
      <c r="BI937" s="1" t="n"/>
      <c r="BJ937" s="1" t="n"/>
      <c r="BK937" s="1" t="n"/>
      <c r="BL937" s="1" t="n"/>
      <c r="BM937" s="1" t="n"/>
      <c r="BN937" s="1" t="n"/>
      <c r="BO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  <c r="IY937" s="1" t="n"/>
      <c r="IZ937" s="1" t="n"/>
      <c r="JA937" s="1" t="n"/>
      <c r="JB937" s="1" t="n"/>
      <c r="JC937" s="1" t="n"/>
      <c r="JD937" s="1" t="n"/>
      <c r="JE937" s="1" t="n"/>
      <c r="JF937" s="1" t="n"/>
      <c r="JG937" s="1" t="n"/>
      <c r="JH937" s="1" t="n"/>
      <c r="JI937" s="1" t="n"/>
      <c r="JJ937" s="1" t="n"/>
      <c r="JK937" s="1" t="n"/>
      <c r="JL937" s="1" t="n"/>
      <c r="JM937" s="1" t="n"/>
      <c r="JN937" s="1" t="n"/>
      <c r="JO937" s="1" t="n"/>
      <c r="JP937" s="1" t="n"/>
      <c r="JQ937" s="1" t="n"/>
      <c r="JR937" s="1" t="n"/>
      <c r="JS937" s="1" t="n"/>
      <c r="JT937" s="1" t="n"/>
      <c r="JU937" s="1" t="n"/>
      <c r="JV937" s="1" t="n"/>
    </row>
    <row r="938">
      <c r="B938" s="1" t="n"/>
      <c r="C938" s="4" t="n"/>
      <c r="D938" s="4" t="n"/>
      <c r="E938" s="4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AY938" s="1" t="n"/>
      <c r="AZ938" s="1" t="n"/>
      <c r="BA938" s="1" t="n"/>
      <c r="BB938" s="1" t="n"/>
      <c r="BC938" s="1" t="n"/>
      <c r="BD938" s="1" t="n"/>
      <c r="BE938" s="1" t="n"/>
      <c r="BF938" s="1" t="n"/>
      <c r="BG938" s="1" t="n"/>
      <c r="BH938" s="1" t="n"/>
      <c r="BI938" s="1" t="n"/>
      <c r="BJ938" s="1" t="n"/>
      <c r="BK938" s="1" t="n"/>
      <c r="BL938" s="1" t="n"/>
      <c r="BM938" s="1" t="n"/>
      <c r="BN938" s="1" t="n"/>
      <c r="BO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  <c r="IY938" s="1" t="n"/>
      <c r="IZ938" s="1" t="n"/>
      <c r="JA938" s="1" t="n"/>
      <c r="JB938" s="1" t="n"/>
      <c r="JC938" s="1" t="n"/>
      <c r="JD938" s="1" t="n"/>
      <c r="JE938" s="1" t="n"/>
      <c r="JF938" s="1" t="n"/>
      <c r="JG938" s="1" t="n"/>
      <c r="JH938" s="1" t="n"/>
      <c r="JI938" s="1" t="n"/>
      <c r="JJ938" s="1" t="n"/>
      <c r="JK938" s="1" t="n"/>
      <c r="JL938" s="1" t="n"/>
      <c r="JM938" s="1" t="n"/>
      <c r="JN938" s="1" t="n"/>
      <c r="JO938" s="1" t="n"/>
      <c r="JP938" s="1" t="n"/>
      <c r="JQ938" s="1" t="n"/>
      <c r="JR938" s="1" t="n"/>
      <c r="JS938" s="1" t="n"/>
      <c r="JT938" s="1" t="n"/>
      <c r="JU938" s="1" t="n"/>
      <c r="JV938" s="1" t="n"/>
    </row>
    <row r="939">
      <c r="B939" s="1" t="n"/>
      <c r="C939" s="4" t="n"/>
      <c r="D939" s="4" t="n"/>
      <c r="E939" s="4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AY939" s="1" t="n"/>
      <c r="AZ939" s="1" t="n"/>
      <c r="BA939" s="1" t="n"/>
      <c r="BB939" s="1" t="n"/>
      <c r="BC939" s="1" t="n"/>
      <c r="BD939" s="1" t="n"/>
      <c r="BE939" s="1" t="n"/>
      <c r="BF939" s="1" t="n"/>
      <c r="BG939" s="1" t="n"/>
      <c r="BH939" s="1" t="n"/>
      <c r="BI939" s="1" t="n"/>
      <c r="BJ939" s="1" t="n"/>
      <c r="BK939" s="1" t="n"/>
      <c r="BL939" s="1" t="n"/>
      <c r="BM939" s="1" t="n"/>
      <c r="BN939" s="1" t="n"/>
      <c r="BO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  <c r="IY939" s="1" t="n"/>
      <c r="IZ939" s="1" t="n"/>
      <c r="JA939" s="1" t="n"/>
      <c r="JB939" s="1" t="n"/>
      <c r="JC939" s="1" t="n"/>
      <c r="JD939" s="1" t="n"/>
      <c r="JE939" s="1" t="n"/>
      <c r="JF939" s="1" t="n"/>
      <c r="JG939" s="1" t="n"/>
      <c r="JH939" s="1" t="n"/>
      <c r="JI939" s="1" t="n"/>
      <c r="JJ939" s="1" t="n"/>
      <c r="JK939" s="1" t="n"/>
      <c r="JL939" s="1" t="n"/>
      <c r="JM939" s="1" t="n"/>
      <c r="JN939" s="1" t="n"/>
      <c r="JO939" s="1" t="n"/>
      <c r="JP939" s="1" t="n"/>
      <c r="JQ939" s="1" t="n"/>
      <c r="JR939" s="1" t="n"/>
      <c r="JS939" s="1" t="n"/>
      <c r="JT939" s="1" t="n"/>
      <c r="JU939" s="1" t="n"/>
      <c r="JV939" s="1" t="n"/>
    </row>
    <row r="940">
      <c r="B940" s="1" t="n"/>
      <c r="C940" s="4" t="n"/>
      <c r="D940" s="4" t="n"/>
      <c r="E940" s="4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AY940" s="1" t="n"/>
      <c r="AZ940" s="1" t="n"/>
      <c r="BA940" s="1" t="n"/>
      <c r="BB940" s="1" t="n"/>
      <c r="BC940" s="1" t="n"/>
      <c r="BD940" s="1" t="n"/>
      <c r="BE940" s="1" t="n"/>
      <c r="BF940" s="1" t="n"/>
      <c r="BG940" s="1" t="n"/>
      <c r="BH940" s="1" t="n"/>
      <c r="BI940" s="1" t="n"/>
      <c r="BJ940" s="1" t="n"/>
      <c r="BK940" s="1" t="n"/>
      <c r="BL940" s="1" t="n"/>
      <c r="BM940" s="1" t="n"/>
      <c r="BN940" s="1" t="n"/>
      <c r="BO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  <c r="IY940" s="1" t="n"/>
      <c r="IZ940" s="1" t="n"/>
      <c r="JA940" s="1" t="n"/>
      <c r="JB940" s="1" t="n"/>
      <c r="JC940" s="1" t="n"/>
      <c r="JD940" s="1" t="n"/>
      <c r="JE940" s="1" t="n"/>
      <c r="JF940" s="1" t="n"/>
      <c r="JG940" s="1" t="n"/>
      <c r="JH940" s="1" t="n"/>
      <c r="JI940" s="1" t="n"/>
      <c r="JJ940" s="1" t="n"/>
      <c r="JK940" s="1" t="n"/>
      <c r="JL940" s="1" t="n"/>
      <c r="JM940" s="1" t="n"/>
      <c r="JN940" s="1" t="n"/>
      <c r="JO940" s="1" t="n"/>
      <c r="JP940" s="1" t="n"/>
      <c r="JQ940" s="1" t="n"/>
      <c r="JR940" s="1" t="n"/>
      <c r="JS940" s="1" t="n"/>
      <c r="JT940" s="1" t="n"/>
      <c r="JU940" s="1" t="n"/>
      <c r="JV940" s="1" t="n"/>
    </row>
    <row r="941">
      <c r="B941" s="1" t="n"/>
      <c r="C941" s="4" t="n"/>
      <c r="D941" s="4" t="n"/>
      <c r="E941" s="4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AY941" s="1" t="n"/>
      <c r="AZ941" s="1" t="n"/>
      <c r="BA941" s="1" t="n"/>
      <c r="BB941" s="1" t="n"/>
      <c r="BC941" s="1" t="n"/>
      <c r="BD941" s="1" t="n"/>
      <c r="BE941" s="1" t="n"/>
      <c r="BF941" s="1" t="n"/>
      <c r="BG941" s="1" t="n"/>
      <c r="BH941" s="1" t="n"/>
      <c r="BI941" s="1" t="n"/>
      <c r="BJ941" s="1" t="n"/>
      <c r="BK941" s="1" t="n"/>
      <c r="BL941" s="1" t="n"/>
      <c r="BM941" s="1" t="n"/>
      <c r="BN941" s="1" t="n"/>
      <c r="BO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  <c r="IY941" s="1" t="n"/>
      <c r="IZ941" s="1" t="n"/>
      <c r="JA941" s="1" t="n"/>
      <c r="JB941" s="1" t="n"/>
      <c r="JC941" s="1" t="n"/>
      <c r="JD941" s="1" t="n"/>
      <c r="JE941" s="1" t="n"/>
      <c r="JF941" s="1" t="n"/>
      <c r="JG941" s="1" t="n"/>
      <c r="JH941" s="1" t="n"/>
      <c r="JI941" s="1" t="n"/>
      <c r="JJ941" s="1" t="n"/>
      <c r="JK941" s="1" t="n"/>
      <c r="JL941" s="1" t="n"/>
      <c r="JM941" s="1" t="n"/>
      <c r="JN941" s="1" t="n"/>
      <c r="JO941" s="1" t="n"/>
      <c r="JP941" s="1" t="n"/>
      <c r="JQ941" s="1" t="n"/>
      <c r="JR941" s="1" t="n"/>
      <c r="JS941" s="1" t="n"/>
      <c r="JT941" s="1" t="n"/>
      <c r="JU941" s="1" t="n"/>
      <c r="JV941" s="1" t="n"/>
    </row>
    <row r="942">
      <c r="B942" s="1" t="n"/>
      <c r="C942" s="4" t="n"/>
      <c r="D942" s="4" t="n"/>
      <c r="E942" s="4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AY942" s="1" t="n"/>
      <c r="AZ942" s="1" t="n"/>
      <c r="BA942" s="1" t="n"/>
      <c r="BB942" s="1" t="n"/>
      <c r="BC942" s="1" t="n"/>
      <c r="BD942" s="1" t="n"/>
      <c r="BE942" s="1" t="n"/>
      <c r="BF942" s="1" t="n"/>
      <c r="BG942" s="1" t="n"/>
      <c r="BH942" s="1" t="n"/>
      <c r="BI942" s="1" t="n"/>
      <c r="BJ942" s="1" t="n"/>
      <c r="BK942" s="1" t="n"/>
      <c r="BL942" s="1" t="n"/>
      <c r="BM942" s="1" t="n"/>
      <c r="BN942" s="1" t="n"/>
      <c r="BO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  <c r="IY942" s="1" t="n"/>
      <c r="IZ942" s="1" t="n"/>
      <c r="JA942" s="1" t="n"/>
      <c r="JB942" s="1" t="n"/>
      <c r="JC942" s="1" t="n"/>
      <c r="JD942" s="1" t="n"/>
      <c r="JE942" s="1" t="n"/>
      <c r="JF942" s="1" t="n"/>
      <c r="JG942" s="1" t="n"/>
      <c r="JH942" s="1" t="n"/>
      <c r="JI942" s="1" t="n"/>
      <c r="JJ942" s="1" t="n"/>
      <c r="JK942" s="1" t="n"/>
      <c r="JL942" s="1" t="n"/>
      <c r="JM942" s="1" t="n"/>
      <c r="JN942" s="1" t="n"/>
      <c r="JO942" s="1" t="n"/>
      <c r="JP942" s="1" t="n"/>
      <c r="JQ942" s="1" t="n"/>
      <c r="JR942" s="1" t="n"/>
      <c r="JS942" s="1" t="n"/>
      <c r="JT942" s="1" t="n"/>
      <c r="JU942" s="1" t="n"/>
      <c r="JV942" s="1" t="n"/>
    </row>
    <row r="943">
      <c r="B943" s="1" t="n"/>
      <c r="C943" s="4" t="n"/>
      <c r="D943" s="4" t="n"/>
      <c r="E943" s="4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AY943" s="1" t="n"/>
      <c r="AZ943" s="1" t="n"/>
      <c r="BA943" s="1" t="n"/>
      <c r="BB943" s="1" t="n"/>
      <c r="BC943" s="1" t="n"/>
      <c r="BD943" s="1" t="n"/>
      <c r="BE943" s="1" t="n"/>
      <c r="BF943" s="1" t="n"/>
      <c r="BG943" s="1" t="n"/>
      <c r="BH943" s="1" t="n"/>
      <c r="BI943" s="1" t="n"/>
      <c r="BJ943" s="1" t="n"/>
      <c r="BK943" s="1" t="n"/>
      <c r="BL943" s="1" t="n"/>
      <c r="BM943" s="1" t="n"/>
      <c r="BN943" s="1" t="n"/>
      <c r="BO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  <c r="IY943" s="1" t="n"/>
      <c r="IZ943" s="1" t="n"/>
      <c r="JA943" s="1" t="n"/>
      <c r="JB943" s="1" t="n"/>
      <c r="JC943" s="1" t="n"/>
      <c r="JD943" s="1" t="n"/>
      <c r="JE943" s="1" t="n"/>
      <c r="JF943" s="1" t="n"/>
      <c r="JG943" s="1" t="n"/>
      <c r="JH943" s="1" t="n"/>
      <c r="JI943" s="1" t="n"/>
      <c r="JJ943" s="1" t="n"/>
      <c r="JK943" s="1" t="n"/>
      <c r="JL943" s="1" t="n"/>
      <c r="JM943" s="1" t="n"/>
      <c r="JN943" s="1" t="n"/>
      <c r="JO943" s="1" t="n"/>
      <c r="JP943" s="1" t="n"/>
      <c r="JQ943" s="1" t="n"/>
      <c r="JR943" s="1" t="n"/>
      <c r="JS943" s="1" t="n"/>
      <c r="JT943" s="1" t="n"/>
      <c r="JU943" s="1" t="n"/>
      <c r="JV943" s="1" t="n"/>
    </row>
    <row r="944">
      <c r="B944" s="1" t="n"/>
      <c r="C944" s="4" t="n"/>
      <c r="D944" s="4" t="n"/>
      <c r="E944" s="4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AY944" s="1" t="n"/>
      <c r="AZ944" s="1" t="n"/>
      <c r="BA944" s="1" t="n"/>
      <c r="BB944" s="1" t="n"/>
      <c r="BC944" s="1" t="n"/>
      <c r="BD944" s="1" t="n"/>
      <c r="BE944" s="1" t="n"/>
      <c r="BF944" s="1" t="n"/>
      <c r="BG944" s="1" t="n"/>
      <c r="BH944" s="1" t="n"/>
      <c r="BI944" s="1" t="n"/>
      <c r="BJ944" s="1" t="n"/>
      <c r="BK944" s="1" t="n"/>
      <c r="BL944" s="1" t="n"/>
      <c r="BM944" s="1" t="n"/>
      <c r="BN944" s="1" t="n"/>
      <c r="BO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  <c r="IY944" s="1" t="n"/>
      <c r="IZ944" s="1" t="n"/>
      <c r="JA944" s="1" t="n"/>
      <c r="JB944" s="1" t="n"/>
      <c r="JC944" s="1" t="n"/>
      <c r="JD944" s="1" t="n"/>
      <c r="JE944" s="1" t="n"/>
      <c r="JF944" s="1" t="n"/>
      <c r="JG944" s="1" t="n"/>
      <c r="JH944" s="1" t="n"/>
      <c r="JI944" s="1" t="n"/>
      <c r="JJ944" s="1" t="n"/>
      <c r="JK944" s="1" t="n"/>
      <c r="JL944" s="1" t="n"/>
      <c r="JM944" s="1" t="n"/>
      <c r="JN944" s="1" t="n"/>
      <c r="JO944" s="1" t="n"/>
      <c r="JP944" s="1" t="n"/>
      <c r="JQ944" s="1" t="n"/>
      <c r="JR944" s="1" t="n"/>
      <c r="JS944" s="1" t="n"/>
      <c r="JT944" s="1" t="n"/>
      <c r="JU944" s="1" t="n"/>
      <c r="JV944" s="1" t="n"/>
    </row>
    <row r="945">
      <c r="B945" s="1" t="n"/>
      <c r="C945" s="4" t="n"/>
      <c r="D945" s="4" t="n"/>
      <c r="E945" s="4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AY945" s="1" t="n"/>
      <c r="AZ945" s="1" t="n"/>
      <c r="BA945" s="1" t="n"/>
      <c r="BB945" s="1" t="n"/>
      <c r="BC945" s="1" t="n"/>
      <c r="BD945" s="1" t="n"/>
      <c r="BE945" s="1" t="n"/>
      <c r="BF945" s="1" t="n"/>
      <c r="BG945" s="1" t="n"/>
      <c r="BH945" s="1" t="n"/>
      <c r="BI945" s="1" t="n"/>
      <c r="BJ945" s="1" t="n"/>
      <c r="BK945" s="1" t="n"/>
      <c r="BL945" s="1" t="n"/>
      <c r="BM945" s="1" t="n"/>
      <c r="BN945" s="1" t="n"/>
      <c r="BO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  <c r="IY945" s="1" t="n"/>
      <c r="IZ945" s="1" t="n"/>
      <c r="JA945" s="1" t="n"/>
      <c r="JB945" s="1" t="n"/>
      <c r="JC945" s="1" t="n"/>
      <c r="JD945" s="1" t="n"/>
      <c r="JE945" s="1" t="n"/>
      <c r="JF945" s="1" t="n"/>
      <c r="JG945" s="1" t="n"/>
      <c r="JH945" s="1" t="n"/>
      <c r="JI945" s="1" t="n"/>
      <c r="JJ945" s="1" t="n"/>
      <c r="JK945" s="1" t="n"/>
      <c r="JL945" s="1" t="n"/>
      <c r="JM945" s="1" t="n"/>
      <c r="JN945" s="1" t="n"/>
      <c r="JO945" s="1" t="n"/>
      <c r="JP945" s="1" t="n"/>
      <c r="JQ945" s="1" t="n"/>
      <c r="JR945" s="1" t="n"/>
      <c r="JS945" s="1" t="n"/>
      <c r="JT945" s="1" t="n"/>
      <c r="JU945" s="1" t="n"/>
      <c r="JV945" s="1" t="n"/>
    </row>
    <row r="946">
      <c r="B946" s="1" t="n"/>
      <c r="C946" s="4" t="n"/>
      <c r="D946" s="4" t="n"/>
      <c r="E946" s="4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AY946" s="1" t="n"/>
      <c r="AZ946" s="1" t="n"/>
      <c r="BA946" s="1" t="n"/>
      <c r="BB946" s="1" t="n"/>
      <c r="BC946" s="1" t="n"/>
      <c r="BD946" s="1" t="n"/>
      <c r="BE946" s="1" t="n"/>
      <c r="BF946" s="1" t="n"/>
      <c r="BG946" s="1" t="n"/>
      <c r="BH946" s="1" t="n"/>
      <c r="BI946" s="1" t="n"/>
      <c r="BJ946" s="1" t="n"/>
      <c r="BK946" s="1" t="n"/>
      <c r="BL946" s="1" t="n"/>
      <c r="BM946" s="1" t="n"/>
      <c r="BN946" s="1" t="n"/>
      <c r="BO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  <c r="IY946" s="1" t="n"/>
      <c r="IZ946" s="1" t="n"/>
      <c r="JA946" s="1" t="n"/>
      <c r="JB946" s="1" t="n"/>
      <c r="JC946" s="1" t="n"/>
      <c r="JD946" s="1" t="n"/>
      <c r="JE946" s="1" t="n"/>
      <c r="JF946" s="1" t="n"/>
      <c r="JG946" s="1" t="n"/>
      <c r="JH946" s="1" t="n"/>
      <c r="JI946" s="1" t="n"/>
      <c r="JJ946" s="1" t="n"/>
      <c r="JK946" s="1" t="n"/>
      <c r="JL946" s="1" t="n"/>
      <c r="JM946" s="1" t="n"/>
      <c r="JN946" s="1" t="n"/>
      <c r="JO946" s="1" t="n"/>
      <c r="JP946" s="1" t="n"/>
      <c r="JQ946" s="1" t="n"/>
      <c r="JR946" s="1" t="n"/>
      <c r="JS946" s="1" t="n"/>
      <c r="JT946" s="1" t="n"/>
      <c r="JU946" s="1" t="n"/>
      <c r="JV946" s="1" t="n"/>
    </row>
    <row r="947">
      <c r="B947" s="1" t="n"/>
      <c r="C947" s="4" t="n"/>
      <c r="D947" s="4" t="n"/>
      <c r="E947" s="4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AY947" s="1" t="n"/>
      <c r="AZ947" s="1" t="n"/>
      <c r="BA947" s="1" t="n"/>
      <c r="BB947" s="1" t="n"/>
      <c r="BC947" s="1" t="n"/>
      <c r="BD947" s="1" t="n"/>
      <c r="BE947" s="1" t="n"/>
      <c r="BF947" s="1" t="n"/>
      <c r="BG947" s="1" t="n"/>
      <c r="BH947" s="1" t="n"/>
      <c r="BI947" s="1" t="n"/>
      <c r="BJ947" s="1" t="n"/>
      <c r="BK947" s="1" t="n"/>
      <c r="BL947" s="1" t="n"/>
      <c r="BM947" s="1" t="n"/>
      <c r="BN947" s="1" t="n"/>
      <c r="BO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  <c r="IY947" s="1" t="n"/>
      <c r="IZ947" s="1" t="n"/>
      <c r="JA947" s="1" t="n"/>
      <c r="JB947" s="1" t="n"/>
      <c r="JC947" s="1" t="n"/>
      <c r="JD947" s="1" t="n"/>
      <c r="JE947" s="1" t="n"/>
      <c r="JF947" s="1" t="n"/>
      <c r="JG947" s="1" t="n"/>
      <c r="JH947" s="1" t="n"/>
      <c r="JI947" s="1" t="n"/>
      <c r="JJ947" s="1" t="n"/>
      <c r="JK947" s="1" t="n"/>
      <c r="JL947" s="1" t="n"/>
      <c r="JM947" s="1" t="n"/>
      <c r="JN947" s="1" t="n"/>
      <c r="JO947" s="1" t="n"/>
      <c r="JP947" s="1" t="n"/>
      <c r="JQ947" s="1" t="n"/>
      <c r="JR947" s="1" t="n"/>
      <c r="JS947" s="1" t="n"/>
      <c r="JT947" s="1" t="n"/>
      <c r="JU947" s="1" t="n"/>
      <c r="JV947" s="1" t="n"/>
    </row>
    <row r="948">
      <c r="B948" s="1" t="n"/>
      <c r="C948" s="4" t="n"/>
      <c r="D948" s="4" t="n"/>
      <c r="E948" s="4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AY948" s="1" t="n"/>
      <c r="AZ948" s="1" t="n"/>
      <c r="BA948" s="1" t="n"/>
      <c r="BB948" s="1" t="n"/>
      <c r="BC948" s="1" t="n"/>
      <c r="BD948" s="1" t="n"/>
      <c r="BE948" s="1" t="n"/>
      <c r="BF948" s="1" t="n"/>
      <c r="BG948" s="1" t="n"/>
      <c r="BH948" s="1" t="n"/>
      <c r="BI948" s="1" t="n"/>
      <c r="BJ948" s="1" t="n"/>
      <c r="BK948" s="1" t="n"/>
      <c r="BL948" s="1" t="n"/>
      <c r="BM948" s="1" t="n"/>
      <c r="BN948" s="1" t="n"/>
      <c r="BO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  <c r="IY948" s="1" t="n"/>
      <c r="IZ948" s="1" t="n"/>
      <c r="JA948" s="1" t="n"/>
      <c r="JB948" s="1" t="n"/>
      <c r="JC948" s="1" t="n"/>
      <c r="JD948" s="1" t="n"/>
      <c r="JE948" s="1" t="n"/>
      <c r="JF948" s="1" t="n"/>
      <c r="JG948" s="1" t="n"/>
      <c r="JH948" s="1" t="n"/>
      <c r="JI948" s="1" t="n"/>
      <c r="JJ948" s="1" t="n"/>
      <c r="JK948" s="1" t="n"/>
      <c r="JL948" s="1" t="n"/>
      <c r="JM948" s="1" t="n"/>
      <c r="JN948" s="1" t="n"/>
      <c r="JO948" s="1" t="n"/>
      <c r="JP948" s="1" t="n"/>
      <c r="JQ948" s="1" t="n"/>
      <c r="JR948" s="1" t="n"/>
      <c r="JS948" s="1" t="n"/>
      <c r="JT948" s="1" t="n"/>
      <c r="JU948" s="1" t="n"/>
      <c r="JV948" s="1" t="n"/>
    </row>
    <row r="949">
      <c r="B949" s="1" t="n"/>
      <c r="C949" s="4" t="n"/>
      <c r="D949" s="4" t="n"/>
      <c r="E949" s="4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AY949" s="1" t="n"/>
      <c r="AZ949" s="1" t="n"/>
      <c r="BA949" s="1" t="n"/>
      <c r="BB949" s="1" t="n"/>
      <c r="BC949" s="1" t="n"/>
      <c r="BD949" s="1" t="n"/>
      <c r="BE949" s="1" t="n"/>
      <c r="BF949" s="1" t="n"/>
      <c r="BG949" s="1" t="n"/>
      <c r="BH949" s="1" t="n"/>
      <c r="BI949" s="1" t="n"/>
      <c r="BJ949" s="1" t="n"/>
      <c r="BK949" s="1" t="n"/>
      <c r="BL949" s="1" t="n"/>
      <c r="BM949" s="1" t="n"/>
      <c r="BN949" s="1" t="n"/>
      <c r="BO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  <c r="IY949" s="1" t="n"/>
      <c r="IZ949" s="1" t="n"/>
      <c r="JA949" s="1" t="n"/>
      <c r="JB949" s="1" t="n"/>
      <c r="JC949" s="1" t="n"/>
      <c r="JD949" s="1" t="n"/>
      <c r="JE949" s="1" t="n"/>
      <c r="JF949" s="1" t="n"/>
      <c r="JG949" s="1" t="n"/>
      <c r="JH949" s="1" t="n"/>
      <c r="JI949" s="1" t="n"/>
      <c r="JJ949" s="1" t="n"/>
      <c r="JK949" s="1" t="n"/>
      <c r="JL949" s="1" t="n"/>
      <c r="JM949" s="1" t="n"/>
      <c r="JN949" s="1" t="n"/>
      <c r="JO949" s="1" t="n"/>
      <c r="JP949" s="1" t="n"/>
      <c r="JQ949" s="1" t="n"/>
      <c r="JR949" s="1" t="n"/>
      <c r="JS949" s="1" t="n"/>
      <c r="JT949" s="1" t="n"/>
      <c r="JU949" s="1" t="n"/>
      <c r="JV949" s="1" t="n"/>
    </row>
    <row r="950">
      <c r="B950" s="1" t="n"/>
      <c r="C950" s="4" t="n"/>
      <c r="D950" s="4" t="n"/>
      <c r="E950" s="4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AY950" s="1" t="n"/>
      <c r="AZ950" s="1" t="n"/>
      <c r="BA950" s="1" t="n"/>
      <c r="BB950" s="1" t="n"/>
      <c r="BC950" s="1" t="n"/>
      <c r="BD950" s="1" t="n"/>
      <c r="BE950" s="1" t="n"/>
      <c r="BF950" s="1" t="n"/>
      <c r="BG950" s="1" t="n"/>
      <c r="BH950" s="1" t="n"/>
      <c r="BI950" s="1" t="n"/>
      <c r="BJ950" s="1" t="n"/>
      <c r="BK950" s="1" t="n"/>
      <c r="BL950" s="1" t="n"/>
      <c r="BM950" s="1" t="n"/>
      <c r="BN950" s="1" t="n"/>
      <c r="BO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  <c r="IY950" s="1" t="n"/>
      <c r="IZ950" s="1" t="n"/>
      <c r="JA950" s="1" t="n"/>
      <c r="JB950" s="1" t="n"/>
      <c r="JC950" s="1" t="n"/>
      <c r="JD950" s="1" t="n"/>
      <c r="JE950" s="1" t="n"/>
      <c r="JF950" s="1" t="n"/>
      <c r="JG950" s="1" t="n"/>
      <c r="JH950" s="1" t="n"/>
      <c r="JI950" s="1" t="n"/>
      <c r="JJ950" s="1" t="n"/>
      <c r="JK950" s="1" t="n"/>
      <c r="JL950" s="1" t="n"/>
      <c r="JM950" s="1" t="n"/>
      <c r="JN950" s="1" t="n"/>
      <c r="JO950" s="1" t="n"/>
      <c r="JP950" s="1" t="n"/>
      <c r="JQ950" s="1" t="n"/>
      <c r="JR950" s="1" t="n"/>
      <c r="JS950" s="1" t="n"/>
      <c r="JT950" s="1" t="n"/>
      <c r="JU950" s="1" t="n"/>
      <c r="JV950" s="1" t="n"/>
    </row>
    <row r="951">
      <c r="B951" s="1" t="n"/>
      <c r="C951" s="4" t="n"/>
      <c r="D951" s="4" t="n"/>
      <c r="E951" s="4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AY951" s="1" t="n"/>
      <c r="AZ951" s="1" t="n"/>
      <c r="BA951" s="1" t="n"/>
      <c r="BB951" s="1" t="n"/>
      <c r="BC951" s="1" t="n"/>
      <c r="BD951" s="1" t="n"/>
      <c r="BE951" s="1" t="n"/>
      <c r="BF951" s="1" t="n"/>
      <c r="BG951" s="1" t="n"/>
      <c r="BH951" s="1" t="n"/>
      <c r="BI951" s="1" t="n"/>
      <c r="BJ951" s="1" t="n"/>
      <c r="BK951" s="1" t="n"/>
      <c r="BL951" s="1" t="n"/>
      <c r="BM951" s="1" t="n"/>
      <c r="BN951" s="1" t="n"/>
      <c r="BO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  <c r="IY951" s="1" t="n"/>
      <c r="IZ951" s="1" t="n"/>
      <c r="JA951" s="1" t="n"/>
      <c r="JB951" s="1" t="n"/>
      <c r="JC951" s="1" t="n"/>
      <c r="JD951" s="1" t="n"/>
      <c r="JE951" s="1" t="n"/>
      <c r="JF951" s="1" t="n"/>
      <c r="JG951" s="1" t="n"/>
      <c r="JH951" s="1" t="n"/>
      <c r="JI951" s="1" t="n"/>
      <c r="JJ951" s="1" t="n"/>
      <c r="JK951" s="1" t="n"/>
      <c r="JL951" s="1" t="n"/>
      <c r="JM951" s="1" t="n"/>
      <c r="JN951" s="1" t="n"/>
      <c r="JO951" s="1" t="n"/>
      <c r="JP951" s="1" t="n"/>
      <c r="JQ951" s="1" t="n"/>
      <c r="JR951" s="1" t="n"/>
      <c r="JS951" s="1" t="n"/>
      <c r="JT951" s="1" t="n"/>
      <c r="JU951" s="1" t="n"/>
      <c r="JV951" s="1" t="n"/>
    </row>
    <row r="952">
      <c r="B952" s="1" t="n"/>
      <c r="C952" s="4" t="n"/>
      <c r="D952" s="4" t="n"/>
      <c r="E952" s="4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AY952" s="1" t="n"/>
      <c r="AZ952" s="1" t="n"/>
      <c r="BA952" s="1" t="n"/>
      <c r="BB952" s="1" t="n"/>
      <c r="BC952" s="1" t="n"/>
      <c r="BD952" s="1" t="n"/>
      <c r="BE952" s="1" t="n"/>
      <c r="BF952" s="1" t="n"/>
      <c r="BG952" s="1" t="n"/>
      <c r="BH952" s="1" t="n"/>
      <c r="BI952" s="1" t="n"/>
      <c r="BJ952" s="1" t="n"/>
      <c r="BK952" s="1" t="n"/>
      <c r="BL952" s="1" t="n"/>
      <c r="BM952" s="1" t="n"/>
      <c r="BN952" s="1" t="n"/>
      <c r="BO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  <c r="IY952" s="1" t="n"/>
      <c r="IZ952" s="1" t="n"/>
      <c r="JA952" s="1" t="n"/>
      <c r="JB952" s="1" t="n"/>
      <c r="JC952" s="1" t="n"/>
      <c r="JD952" s="1" t="n"/>
      <c r="JE952" s="1" t="n"/>
      <c r="JF952" s="1" t="n"/>
      <c r="JG952" s="1" t="n"/>
      <c r="JH952" s="1" t="n"/>
      <c r="JI952" s="1" t="n"/>
      <c r="JJ952" s="1" t="n"/>
      <c r="JK952" s="1" t="n"/>
      <c r="JL952" s="1" t="n"/>
      <c r="JM952" s="1" t="n"/>
      <c r="JN952" s="1" t="n"/>
      <c r="JO952" s="1" t="n"/>
      <c r="JP952" s="1" t="n"/>
      <c r="JQ952" s="1" t="n"/>
      <c r="JR952" s="1" t="n"/>
      <c r="JS952" s="1" t="n"/>
      <c r="JT952" s="1" t="n"/>
      <c r="JU952" s="1" t="n"/>
      <c r="JV952" s="1" t="n"/>
    </row>
    <row r="953">
      <c r="B953" s="1" t="n"/>
      <c r="C953" s="4" t="n"/>
      <c r="D953" s="4" t="n"/>
      <c r="E953" s="4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AY953" s="1" t="n"/>
      <c r="AZ953" s="1" t="n"/>
      <c r="BA953" s="1" t="n"/>
      <c r="BB953" s="1" t="n"/>
      <c r="BC953" s="1" t="n"/>
      <c r="BD953" s="1" t="n"/>
      <c r="BE953" s="1" t="n"/>
      <c r="BF953" s="1" t="n"/>
      <c r="BG953" s="1" t="n"/>
      <c r="BH953" s="1" t="n"/>
      <c r="BI953" s="1" t="n"/>
      <c r="BJ953" s="1" t="n"/>
      <c r="BK953" s="1" t="n"/>
      <c r="BL953" s="1" t="n"/>
      <c r="BM953" s="1" t="n"/>
      <c r="BN953" s="1" t="n"/>
      <c r="BO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  <c r="IY953" s="1" t="n"/>
      <c r="IZ953" s="1" t="n"/>
      <c r="JA953" s="1" t="n"/>
      <c r="JB953" s="1" t="n"/>
      <c r="JC953" s="1" t="n"/>
      <c r="JD953" s="1" t="n"/>
      <c r="JE953" s="1" t="n"/>
      <c r="JF953" s="1" t="n"/>
      <c r="JG953" s="1" t="n"/>
      <c r="JH953" s="1" t="n"/>
      <c r="JI953" s="1" t="n"/>
      <c r="JJ953" s="1" t="n"/>
      <c r="JK953" s="1" t="n"/>
      <c r="JL953" s="1" t="n"/>
      <c r="JM953" s="1" t="n"/>
      <c r="JN953" s="1" t="n"/>
      <c r="JO953" s="1" t="n"/>
      <c r="JP953" s="1" t="n"/>
      <c r="JQ953" s="1" t="n"/>
      <c r="JR953" s="1" t="n"/>
      <c r="JS953" s="1" t="n"/>
      <c r="JT953" s="1" t="n"/>
      <c r="JU953" s="1" t="n"/>
      <c r="JV953" s="1" t="n"/>
    </row>
    <row r="954">
      <c r="B954" s="1" t="n"/>
      <c r="C954" s="4" t="n"/>
      <c r="D954" s="4" t="n"/>
      <c r="E954" s="4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AY954" s="1" t="n"/>
      <c r="AZ954" s="1" t="n"/>
      <c r="BA954" s="1" t="n"/>
      <c r="BB954" s="1" t="n"/>
      <c r="BC954" s="1" t="n"/>
      <c r="BD954" s="1" t="n"/>
      <c r="BE954" s="1" t="n"/>
      <c r="BF954" s="1" t="n"/>
      <c r="BG954" s="1" t="n"/>
      <c r="BH954" s="1" t="n"/>
      <c r="BI954" s="1" t="n"/>
      <c r="BJ954" s="1" t="n"/>
      <c r="BK954" s="1" t="n"/>
      <c r="BL954" s="1" t="n"/>
      <c r="BM954" s="1" t="n"/>
      <c r="BN954" s="1" t="n"/>
      <c r="BO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  <c r="IY954" s="1" t="n"/>
      <c r="IZ954" s="1" t="n"/>
      <c r="JA954" s="1" t="n"/>
      <c r="JB954" s="1" t="n"/>
      <c r="JC954" s="1" t="n"/>
      <c r="JD954" s="1" t="n"/>
      <c r="JE954" s="1" t="n"/>
      <c r="JF954" s="1" t="n"/>
      <c r="JG954" s="1" t="n"/>
      <c r="JH954" s="1" t="n"/>
      <c r="JI954" s="1" t="n"/>
      <c r="JJ954" s="1" t="n"/>
      <c r="JK954" s="1" t="n"/>
      <c r="JL954" s="1" t="n"/>
      <c r="JM954" s="1" t="n"/>
      <c r="JN954" s="1" t="n"/>
      <c r="JO954" s="1" t="n"/>
      <c r="JP954" s="1" t="n"/>
      <c r="JQ954" s="1" t="n"/>
      <c r="JR954" s="1" t="n"/>
      <c r="JS954" s="1" t="n"/>
      <c r="JT954" s="1" t="n"/>
      <c r="JU954" s="1" t="n"/>
      <c r="JV954" s="1" t="n"/>
    </row>
    <row r="955">
      <c r="B955" s="1" t="n"/>
      <c r="C955" s="4" t="n"/>
      <c r="D955" s="4" t="n"/>
      <c r="E955" s="4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AY955" s="1" t="n"/>
      <c r="AZ955" s="1" t="n"/>
      <c r="BA955" s="1" t="n"/>
      <c r="BB955" s="1" t="n"/>
      <c r="BC955" s="1" t="n"/>
      <c r="BD955" s="1" t="n"/>
      <c r="BE955" s="1" t="n"/>
      <c r="BF955" s="1" t="n"/>
      <c r="BG955" s="1" t="n"/>
      <c r="BH955" s="1" t="n"/>
      <c r="BI955" s="1" t="n"/>
      <c r="BJ955" s="1" t="n"/>
      <c r="BK955" s="1" t="n"/>
      <c r="BL955" s="1" t="n"/>
      <c r="BM955" s="1" t="n"/>
      <c r="BN955" s="1" t="n"/>
      <c r="BO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  <c r="IY955" s="1" t="n"/>
      <c r="IZ955" s="1" t="n"/>
      <c r="JA955" s="1" t="n"/>
      <c r="JB955" s="1" t="n"/>
      <c r="JC955" s="1" t="n"/>
      <c r="JD955" s="1" t="n"/>
      <c r="JE955" s="1" t="n"/>
      <c r="JF955" s="1" t="n"/>
      <c r="JG955" s="1" t="n"/>
      <c r="JH955" s="1" t="n"/>
      <c r="JI955" s="1" t="n"/>
      <c r="JJ955" s="1" t="n"/>
      <c r="JK955" s="1" t="n"/>
      <c r="JL955" s="1" t="n"/>
      <c r="JM955" s="1" t="n"/>
      <c r="JN955" s="1" t="n"/>
      <c r="JO955" s="1" t="n"/>
      <c r="JP955" s="1" t="n"/>
      <c r="JQ955" s="1" t="n"/>
      <c r="JR955" s="1" t="n"/>
      <c r="JS955" s="1" t="n"/>
      <c r="JT955" s="1" t="n"/>
      <c r="JU955" s="1" t="n"/>
      <c r="JV955" s="1" t="n"/>
    </row>
    <row r="956">
      <c r="B956" s="1" t="n"/>
      <c r="C956" s="4" t="n"/>
      <c r="D956" s="4" t="n"/>
      <c r="E956" s="4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AY956" s="1" t="n"/>
      <c r="AZ956" s="1" t="n"/>
      <c r="BA956" s="1" t="n"/>
      <c r="BB956" s="1" t="n"/>
      <c r="BC956" s="1" t="n"/>
      <c r="BD956" s="1" t="n"/>
      <c r="BE956" s="1" t="n"/>
      <c r="BF956" s="1" t="n"/>
      <c r="BG956" s="1" t="n"/>
      <c r="BH956" s="1" t="n"/>
      <c r="BI956" s="1" t="n"/>
      <c r="BJ956" s="1" t="n"/>
      <c r="BK956" s="1" t="n"/>
      <c r="BL956" s="1" t="n"/>
      <c r="BM956" s="1" t="n"/>
      <c r="BN956" s="1" t="n"/>
      <c r="BO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  <c r="IY956" s="1" t="n"/>
      <c r="IZ956" s="1" t="n"/>
      <c r="JA956" s="1" t="n"/>
      <c r="JB956" s="1" t="n"/>
      <c r="JC956" s="1" t="n"/>
      <c r="JD956" s="1" t="n"/>
      <c r="JE956" s="1" t="n"/>
      <c r="JF956" s="1" t="n"/>
      <c r="JG956" s="1" t="n"/>
      <c r="JH956" s="1" t="n"/>
      <c r="JI956" s="1" t="n"/>
      <c r="JJ956" s="1" t="n"/>
      <c r="JK956" s="1" t="n"/>
      <c r="JL956" s="1" t="n"/>
      <c r="JM956" s="1" t="n"/>
      <c r="JN956" s="1" t="n"/>
      <c r="JO956" s="1" t="n"/>
      <c r="JP956" s="1" t="n"/>
      <c r="JQ956" s="1" t="n"/>
      <c r="JR956" s="1" t="n"/>
      <c r="JS956" s="1" t="n"/>
      <c r="JT956" s="1" t="n"/>
      <c r="JU956" s="1" t="n"/>
      <c r="JV956" s="1" t="n"/>
    </row>
    <row r="957">
      <c r="B957" s="1" t="n"/>
      <c r="C957" s="4" t="n"/>
      <c r="D957" s="4" t="n"/>
      <c r="E957" s="4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AY957" s="1" t="n"/>
      <c r="AZ957" s="1" t="n"/>
      <c r="BA957" s="1" t="n"/>
      <c r="BB957" s="1" t="n"/>
      <c r="BC957" s="1" t="n"/>
      <c r="BD957" s="1" t="n"/>
      <c r="BE957" s="1" t="n"/>
      <c r="BF957" s="1" t="n"/>
      <c r="BG957" s="1" t="n"/>
      <c r="BH957" s="1" t="n"/>
      <c r="BI957" s="1" t="n"/>
      <c r="BJ957" s="1" t="n"/>
      <c r="BK957" s="1" t="n"/>
      <c r="BL957" s="1" t="n"/>
      <c r="BM957" s="1" t="n"/>
      <c r="BN957" s="1" t="n"/>
      <c r="BO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  <c r="IY957" s="1" t="n"/>
      <c r="IZ957" s="1" t="n"/>
      <c r="JA957" s="1" t="n"/>
      <c r="JB957" s="1" t="n"/>
      <c r="JC957" s="1" t="n"/>
      <c r="JD957" s="1" t="n"/>
      <c r="JE957" s="1" t="n"/>
      <c r="JF957" s="1" t="n"/>
      <c r="JG957" s="1" t="n"/>
      <c r="JH957" s="1" t="n"/>
      <c r="JI957" s="1" t="n"/>
      <c r="JJ957" s="1" t="n"/>
      <c r="JK957" s="1" t="n"/>
      <c r="JL957" s="1" t="n"/>
      <c r="JM957" s="1" t="n"/>
      <c r="JN957" s="1" t="n"/>
      <c r="JO957" s="1" t="n"/>
      <c r="JP957" s="1" t="n"/>
      <c r="JQ957" s="1" t="n"/>
      <c r="JR957" s="1" t="n"/>
      <c r="JS957" s="1" t="n"/>
      <c r="JT957" s="1" t="n"/>
      <c r="JU957" s="1" t="n"/>
      <c r="JV957" s="1" t="n"/>
    </row>
    <row r="958">
      <c r="B958" s="1" t="n"/>
      <c r="C958" s="4" t="n"/>
      <c r="D958" s="4" t="n"/>
      <c r="E958" s="4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AY958" s="1" t="n"/>
      <c r="AZ958" s="1" t="n"/>
      <c r="BA958" s="1" t="n"/>
      <c r="BB958" s="1" t="n"/>
      <c r="BC958" s="1" t="n"/>
      <c r="BD958" s="1" t="n"/>
      <c r="BE958" s="1" t="n"/>
      <c r="BF958" s="1" t="n"/>
      <c r="BG958" s="1" t="n"/>
      <c r="BH958" s="1" t="n"/>
      <c r="BI958" s="1" t="n"/>
      <c r="BJ958" s="1" t="n"/>
      <c r="BK958" s="1" t="n"/>
      <c r="BL958" s="1" t="n"/>
      <c r="BM958" s="1" t="n"/>
      <c r="BN958" s="1" t="n"/>
      <c r="BO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  <c r="IY958" s="1" t="n"/>
      <c r="IZ958" s="1" t="n"/>
      <c r="JA958" s="1" t="n"/>
      <c r="JB958" s="1" t="n"/>
      <c r="JC958" s="1" t="n"/>
      <c r="JD958" s="1" t="n"/>
      <c r="JE958" s="1" t="n"/>
      <c r="JF958" s="1" t="n"/>
      <c r="JG958" s="1" t="n"/>
      <c r="JH958" s="1" t="n"/>
      <c r="JI958" s="1" t="n"/>
      <c r="JJ958" s="1" t="n"/>
      <c r="JK958" s="1" t="n"/>
      <c r="JL958" s="1" t="n"/>
      <c r="JM958" s="1" t="n"/>
      <c r="JN958" s="1" t="n"/>
      <c r="JO958" s="1" t="n"/>
      <c r="JP958" s="1" t="n"/>
      <c r="JQ958" s="1" t="n"/>
      <c r="JR958" s="1" t="n"/>
      <c r="JS958" s="1" t="n"/>
      <c r="JT958" s="1" t="n"/>
      <c r="JU958" s="1" t="n"/>
      <c r="JV958" s="1" t="n"/>
    </row>
    <row r="959">
      <c r="B959" s="1" t="n"/>
      <c r="C959" s="4" t="n"/>
      <c r="D959" s="4" t="n"/>
      <c r="E959" s="4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AY959" s="1" t="n"/>
      <c r="AZ959" s="1" t="n"/>
      <c r="BA959" s="1" t="n"/>
      <c r="BB959" s="1" t="n"/>
      <c r="BC959" s="1" t="n"/>
      <c r="BD959" s="1" t="n"/>
      <c r="BE959" s="1" t="n"/>
      <c r="BF959" s="1" t="n"/>
      <c r="BG959" s="1" t="n"/>
      <c r="BH959" s="1" t="n"/>
      <c r="BI959" s="1" t="n"/>
      <c r="BJ959" s="1" t="n"/>
      <c r="BK959" s="1" t="n"/>
      <c r="BL959" s="1" t="n"/>
      <c r="BM959" s="1" t="n"/>
      <c r="BN959" s="1" t="n"/>
      <c r="BO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  <c r="IY959" s="1" t="n"/>
      <c r="IZ959" s="1" t="n"/>
      <c r="JA959" s="1" t="n"/>
      <c r="JB959" s="1" t="n"/>
      <c r="JC959" s="1" t="n"/>
      <c r="JD959" s="1" t="n"/>
      <c r="JE959" s="1" t="n"/>
      <c r="JF959" s="1" t="n"/>
      <c r="JG959" s="1" t="n"/>
      <c r="JH959" s="1" t="n"/>
      <c r="JI959" s="1" t="n"/>
      <c r="JJ959" s="1" t="n"/>
      <c r="JK959" s="1" t="n"/>
      <c r="JL959" s="1" t="n"/>
      <c r="JM959" s="1" t="n"/>
      <c r="JN959" s="1" t="n"/>
      <c r="JO959" s="1" t="n"/>
      <c r="JP959" s="1" t="n"/>
      <c r="JQ959" s="1" t="n"/>
      <c r="JR959" s="1" t="n"/>
      <c r="JS959" s="1" t="n"/>
      <c r="JT959" s="1" t="n"/>
      <c r="JU959" s="1" t="n"/>
      <c r="JV959" s="1" t="n"/>
    </row>
    <row r="960">
      <c r="B960" s="1" t="n"/>
      <c r="C960" s="4" t="n"/>
      <c r="D960" s="4" t="n"/>
      <c r="E960" s="4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AY960" s="1" t="n"/>
      <c r="AZ960" s="1" t="n"/>
      <c r="BA960" s="1" t="n"/>
      <c r="BB960" s="1" t="n"/>
      <c r="BC960" s="1" t="n"/>
      <c r="BD960" s="1" t="n"/>
      <c r="BE960" s="1" t="n"/>
      <c r="BF960" s="1" t="n"/>
      <c r="BG960" s="1" t="n"/>
      <c r="BH960" s="1" t="n"/>
      <c r="BI960" s="1" t="n"/>
      <c r="BJ960" s="1" t="n"/>
      <c r="BK960" s="1" t="n"/>
      <c r="BL960" s="1" t="n"/>
      <c r="BM960" s="1" t="n"/>
      <c r="BN960" s="1" t="n"/>
      <c r="BO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  <c r="IY960" s="1" t="n"/>
      <c r="IZ960" s="1" t="n"/>
      <c r="JA960" s="1" t="n"/>
      <c r="JB960" s="1" t="n"/>
      <c r="JC960" s="1" t="n"/>
      <c r="JD960" s="1" t="n"/>
      <c r="JE960" s="1" t="n"/>
      <c r="JF960" s="1" t="n"/>
      <c r="JG960" s="1" t="n"/>
      <c r="JH960" s="1" t="n"/>
      <c r="JI960" s="1" t="n"/>
      <c r="JJ960" s="1" t="n"/>
      <c r="JK960" s="1" t="n"/>
      <c r="JL960" s="1" t="n"/>
      <c r="JM960" s="1" t="n"/>
      <c r="JN960" s="1" t="n"/>
      <c r="JO960" s="1" t="n"/>
      <c r="JP960" s="1" t="n"/>
      <c r="JQ960" s="1" t="n"/>
      <c r="JR960" s="1" t="n"/>
      <c r="JS960" s="1" t="n"/>
      <c r="JT960" s="1" t="n"/>
      <c r="JU960" s="1" t="n"/>
      <c r="JV960" s="1" t="n"/>
    </row>
    <row r="961">
      <c r="B961" s="1" t="n"/>
      <c r="C961" s="4" t="n"/>
      <c r="D961" s="4" t="n"/>
      <c r="E961" s="4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AY961" s="1" t="n"/>
      <c r="AZ961" s="1" t="n"/>
      <c r="BA961" s="1" t="n"/>
      <c r="BB961" s="1" t="n"/>
      <c r="BC961" s="1" t="n"/>
      <c r="BD961" s="1" t="n"/>
      <c r="BE961" s="1" t="n"/>
      <c r="BF961" s="1" t="n"/>
      <c r="BG961" s="1" t="n"/>
      <c r="BH961" s="1" t="n"/>
      <c r="BI961" s="1" t="n"/>
      <c r="BJ961" s="1" t="n"/>
      <c r="BK961" s="1" t="n"/>
      <c r="BL961" s="1" t="n"/>
      <c r="BM961" s="1" t="n"/>
      <c r="BN961" s="1" t="n"/>
      <c r="BO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  <c r="IY961" s="1" t="n"/>
      <c r="IZ961" s="1" t="n"/>
      <c r="JA961" s="1" t="n"/>
      <c r="JB961" s="1" t="n"/>
      <c r="JC961" s="1" t="n"/>
      <c r="JD961" s="1" t="n"/>
      <c r="JE961" s="1" t="n"/>
      <c r="JF961" s="1" t="n"/>
      <c r="JG961" s="1" t="n"/>
      <c r="JH961" s="1" t="n"/>
      <c r="JI961" s="1" t="n"/>
      <c r="JJ961" s="1" t="n"/>
      <c r="JK961" s="1" t="n"/>
      <c r="JL961" s="1" t="n"/>
      <c r="JM961" s="1" t="n"/>
      <c r="JN961" s="1" t="n"/>
      <c r="JO961" s="1" t="n"/>
      <c r="JP961" s="1" t="n"/>
      <c r="JQ961" s="1" t="n"/>
      <c r="JR961" s="1" t="n"/>
      <c r="JS961" s="1" t="n"/>
      <c r="JT961" s="1" t="n"/>
      <c r="JU961" s="1" t="n"/>
      <c r="JV961" s="1" t="n"/>
    </row>
    <row r="962">
      <c r="B962" s="1" t="n"/>
      <c r="C962" s="4" t="n"/>
      <c r="D962" s="4" t="n"/>
      <c r="E962" s="4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AY962" s="1" t="n"/>
      <c r="AZ962" s="1" t="n"/>
      <c r="BA962" s="1" t="n"/>
      <c r="BB962" s="1" t="n"/>
      <c r="BC962" s="1" t="n"/>
      <c r="BD962" s="1" t="n"/>
      <c r="BE962" s="1" t="n"/>
      <c r="BF962" s="1" t="n"/>
      <c r="BG962" s="1" t="n"/>
      <c r="BH962" s="1" t="n"/>
      <c r="BI962" s="1" t="n"/>
      <c r="BJ962" s="1" t="n"/>
      <c r="BK962" s="1" t="n"/>
      <c r="BL962" s="1" t="n"/>
      <c r="BM962" s="1" t="n"/>
      <c r="BN962" s="1" t="n"/>
      <c r="BO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  <c r="IY962" s="1" t="n"/>
      <c r="IZ962" s="1" t="n"/>
      <c r="JA962" s="1" t="n"/>
      <c r="JB962" s="1" t="n"/>
      <c r="JC962" s="1" t="n"/>
      <c r="JD962" s="1" t="n"/>
      <c r="JE962" s="1" t="n"/>
      <c r="JF962" s="1" t="n"/>
      <c r="JG962" s="1" t="n"/>
      <c r="JH962" s="1" t="n"/>
      <c r="JI962" s="1" t="n"/>
      <c r="JJ962" s="1" t="n"/>
      <c r="JK962" s="1" t="n"/>
      <c r="JL962" s="1" t="n"/>
      <c r="JM962" s="1" t="n"/>
      <c r="JN962" s="1" t="n"/>
      <c r="JO962" s="1" t="n"/>
      <c r="JP962" s="1" t="n"/>
      <c r="JQ962" s="1" t="n"/>
      <c r="JR962" s="1" t="n"/>
      <c r="JS962" s="1" t="n"/>
      <c r="JT962" s="1" t="n"/>
      <c r="JU962" s="1" t="n"/>
      <c r="JV962" s="1" t="n"/>
    </row>
    <row r="963">
      <c r="B963" s="1" t="n"/>
      <c r="C963" s="4" t="n"/>
      <c r="D963" s="4" t="n"/>
      <c r="E963" s="4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AY963" s="1" t="n"/>
      <c r="AZ963" s="1" t="n"/>
      <c r="BA963" s="1" t="n"/>
      <c r="BB963" s="1" t="n"/>
      <c r="BC963" s="1" t="n"/>
      <c r="BD963" s="1" t="n"/>
      <c r="BE963" s="1" t="n"/>
      <c r="BF963" s="1" t="n"/>
      <c r="BG963" s="1" t="n"/>
      <c r="BH963" s="1" t="n"/>
      <c r="BI963" s="1" t="n"/>
      <c r="BJ963" s="1" t="n"/>
      <c r="BK963" s="1" t="n"/>
      <c r="BL963" s="1" t="n"/>
      <c r="BM963" s="1" t="n"/>
      <c r="BN963" s="1" t="n"/>
      <c r="BO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  <c r="IY963" s="1" t="n"/>
      <c r="IZ963" s="1" t="n"/>
      <c r="JA963" s="1" t="n"/>
      <c r="JB963" s="1" t="n"/>
      <c r="JC963" s="1" t="n"/>
      <c r="JD963" s="1" t="n"/>
      <c r="JE963" s="1" t="n"/>
      <c r="JF963" s="1" t="n"/>
      <c r="JG963" s="1" t="n"/>
      <c r="JH963" s="1" t="n"/>
      <c r="JI963" s="1" t="n"/>
      <c r="JJ963" s="1" t="n"/>
      <c r="JK963" s="1" t="n"/>
      <c r="JL963" s="1" t="n"/>
      <c r="JM963" s="1" t="n"/>
      <c r="JN963" s="1" t="n"/>
      <c r="JO963" s="1" t="n"/>
      <c r="JP963" s="1" t="n"/>
      <c r="JQ963" s="1" t="n"/>
      <c r="JR963" s="1" t="n"/>
      <c r="JS963" s="1" t="n"/>
      <c r="JT963" s="1" t="n"/>
      <c r="JU963" s="1" t="n"/>
      <c r="JV963" s="1" t="n"/>
    </row>
    <row r="964">
      <c r="B964" s="1" t="n"/>
      <c r="C964" s="4" t="n"/>
      <c r="D964" s="4" t="n"/>
      <c r="E964" s="4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AY964" s="1" t="n"/>
      <c r="AZ964" s="1" t="n"/>
      <c r="BA964" s="1" t="n"/>
      <c r="BB964" s="1" t="n"/>
      <c r="BC964" s="1" t="n"/>
      <c r="BD964" s="1" t="n"/>
      <c r="BE964" s="1" t="n"/>
      <c r="BF964" s="1" t="n"/>
      <c r="BG964" s="1" t="n"/>
      <c r="BH964" s="1" t="n"/>
      <c r="BI964" s="1" t="n"/>
      <c r="BJ964" s="1" t="n"/>
      <c r="BK964" s="1" t="n"/>
      <c r="BL964" s="1" t="n"/>
      <c r="BM964" s="1" t="n"/>
      <c r="BN964" s="1" t="n"/>
      <c r="BO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  <c r="IY964" s="1" t="n"/>
      <c r="IZ964" s="1" t="n"/>
      <c r="JA964" s="1" t="n"/>
      <c r="JB964" s="1" t="n"/>
      <c r="JC964" s="1" t="n"/>
      <c r="JD964" s="1" t="n"/>
      <c r="JE964" s="1" t="n"/>
      <c r="JF964" s="1" t="n"/>
      <c r="JG964" s="1" t="n"/>
      <c r="JH964" s="1" t="n"/>
      <c r="JI964" s="1" t="n"/>
      <c r="JJ964" s="1" t="n"/>
      <c r="JK964" s="1" t="n"/>
      <c r="JL964" s="1" t="n"/>
      <c r="JM964" s="1" t="n"/>
      <c r="JN964" s="1" t="n"/>
      <c r="JO964" s="1" t="n"/>
      <c r="JP964" s="1" t="n"/>
      <c r="JQ964" s="1" t="n"/>
      <c r="JR964" s="1" t="n"/>
      <c r="JS964" s="1" t="n"/>
      <c r="JT964" s="1" t="n"/>
      <c r="JU964" s="1" t="n"/>
      <c r="JV964" s="1" t="n"/>
    </row>
    <row r="965">
      <c r="B965" s="1" t="n"/>
      <c r="C965" s="4" t="n"/>
      <c r="D965" s="4" t="n"/>
      <c r="E965" s="4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AY965" s="1" t="n"/>
      <c r="AZ965" s="1" t="n"/>
      <c r="BA965" s="1" t="n"/>
      <c r="BB965" s="1" t="n"/>
      <c r="BC965" s="1" t="n"/>
      <c r="BD965" s="1" t="n"/>
      <c r="BE965" s="1" t="n"/>
      <c r="BF965" s="1" t="n"/>
      <c r="BG965" s="1" t="n"/>
      <c r="BH965" s="1" t="n"/>
      <c r="BI965" s="1" t="n"/>
      <c r="BJ965" s="1" t="n"/>
      <c r="BK965" s="1" t="n"/>
      <c r="BL965" s="1" t="n"/>
      <c r="BM965" s="1" t="n"/>
      <c r="BN965" s="1" t="n"/>
      <c r="BO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  <c r="IY965" s="1" t="n"/>
      <c r="IZ965" s="1" t="n"/>
      <c r="JA965" s="1" t="n"/>
      <c r="JB965" s="1" t="n"/>
      <c r="JC965" s="1" t="n"/>
      <c r="JD965" s="1" t="n"/>
      <c r="JE965" s="1" t="n"/>
      <c r="JF965" s="1" t="n"/>
      <c r="JG965" s="1" t="n"/>
      <c r="JH965" s="1" t="n"/>
      <c r="JI965" s="1" t="n"/>
      <c r="JJ965" s="1" t="n"/>
      <c r="JK965" s="1" t="n"/>
      <c r="JL965" s="1" t="n"/>
      <c r="JM965" s="1" t="n"/>
      <c r="JN965" s="1" t="n"/>
      <c r="JO965" s="1" t="n"/>
      <c r="JP965" s="1" t="n"/>
      <c r="JQ965" s="1" t="n"/>
      <c r="JR965" s="1" t="n"/>
      <c r="JS965" s="1" t="n"/>
      <c r="JT965" s="1" t="n"/>
      <c r="JU965" s="1" t="n"/>
      <c r="JV965" s="1" t="n"/>
    </row>
    <row r="966">
      <c r="B966" s="1" t="n"/>
      <c r="C966" s="4" t="n"/>
      <c r="D966" s="4" t="n"/>
      <c r="E966" s="4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AY966" s="1" t="n"/>
      <c r="AZ966" s="1" t="n"/>
      <c r="BA966" s="1" t="n"/>
      <c r="BB966" s="1" t="n"/>
      <c r="BC966" s="1" t="n"/>
      <c r="BD966" s="1" t="n"/>
      <c r="BE966" s="1" t="n"/>
      <c r="BF966" s="1" t="n"/>
      <c r="BG966" s="1" t="n"/>
      <c r="BH966" s="1" t="n"/>
      <c r="BI966" s="1" t="n"/>
      <c r="BJ966" s="1" t="n"/>
      <c r="BK966" s="1" t="n"/>
      <c r="BL966" s="1" t="n"/>
      <c r="BM966" s="1" t="n"/>
      <c r="BN966" s="1" t="n"/>
      <c r="BO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  <c r="IY966" s="1" t="n"/>
      <c r="IZ966" s="1" t="n"/>
      <c r="JA966" s="1" t="n"/>
      <c r="JB966" s="1" t="n"/>
      <c r="JC966" s="1" t="n"/>
      <c r="JD966" s="1" t="n"/>
      <c r="JE966" s="1" t="n"/>
      <c r="JF966" s="1" t="n"/>
      <c r="JG966" s="1" t="n"/>
      <c r="JH966" s="1" t="n"/>
      <c r="JI966" s="1" t="n"/>
      <c r="JJ966" s="1" t="n"/>
      <c r="JK966" s="1" t="n"/>
      <c r="JL966" s="1" t="n"/>
      <c r="JM966" s="1" t="n"/>
      <c r="JN966" s="1" t="n"/>
      <c r="JO966" s="1" t="n"/>
      <c r="JP966" s="1" t="n"/>
      <c r="JQ966" s="1" t="n"/>
      <c r="JR966" s="1" t="n"/>
      <c r="JS966" s="1" t="n"/>
      <c r="JT966" s="1" t="n"/>
      <c r="JU966" s="1" t="n"/>
      <c r="JV966" s="1" t="n"/>
    </row>
    <row r="967">
      <c r="B967" s="1" t="n"/>
      <c r="C967" s="4" t="n"/>
      <c r="D967" s="4" t="n"/>
      <c r="E967" s="4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AY967" s="1" t="n"/>
      <c r="AZ967" s="1" t="n"/>
      <c r="BA967" s="1" t="n"/>
      <c r="BB967" s="1" t="n"/>
      <c r="BC967" s="1" t="n"/>
      <c r="BD967" s="1" t="n"/>
      <c r="BE967" s="1" t="n"/>
      <c r="BF967" s="1" t="n"/>
      <c r="BG967" s="1" t="n"/>
      <c r="BH967" s="1" t="n"/>
      <c r="BI967" s="1" t="n"/>
      <c r="BJ967" s="1" t="n"/>
      <c r="BK967" s="1" t="n"/>
      <c r="BL967" s="1" t="n"/>
      <c r="BM967" s="1" t="n"/>
      <c r="BN967" s="1" t="n"/>
      <c r="BO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  <c r="IY967" s="1" t="n"/>
      <c r="IZ967" s="1" t="n"/>
      <c r="JA967" s="1" t="n"/>
      <c r="JB967" s="1" t="n"/>
      <c r="JC967" s="1" t="n"/>
      <c r="JD967" s="1" t="n"/>
      <c r="JE967" s="1" t="n"/>
      <c r="JF967" s="1" t="n"/>
      <c r="JG967" s="1" t="n"/>
      <c r="JH967" s="1" t="n"/>
      <c r="JI967" s="1" t="n"/>
      <c r="JJ967" s="1" t="n"/>
      <c r="JK967" s="1" t="n"/>
      <c r="JL967" s="1" t="n"/>
      <c r="JM967" s="1" t="n"/>
      <c r="JN967" s="1" t="n"/>
      <c r="JO967" s="1" t="n"/>
      <c r="JP967" s="1" t="n"/>
      <c r="JQ967" s="1" t="n"/>
      <c r="JR967" s="1" t="n"/>
      <c r="JS967" s="1" t="n"/>
      <c r="JT967" s="1" t="n"/>
      <c r="JU967" s="1" t="n"/>
      <c r="JV967" s="1" t="n"/>
    </row>
    <row r="968">
      <c r="B968" s="1" t="n"/>
      <c r="C968" s="4" t="n"/>
      <c r="D968" s="4" t="n"/>
      <c r="E968" s="4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AY968" s="1" t="n"/>
      <c r="AZ968" s="1" t="n"/>
      <c r="BA968" s="1" t="n"/>
      <c r="BB968" s="1" t="n"/>
      <c r="BC968" s="1" t="n"/>
      <c r="BD968" s="1" t="n"/>
      <c r="BE968" s="1" t="n"/>
      <c r="BF968" s="1" t="n"/>
      <c r="BG968" s="1" t="n"/>
      <c r="BH968" s="1" t="n"/>
      <c r="BI968" s="1" t="n"/>
      <c r="BJ968" s="1" t="n"/>
      <c r="BK968" s="1" t="n"/>
      <c r="BL968" s="1" t="n"/>
      <c r="BM968" s="1" t="n"/>
      <c r="BN968" s="1" t="n"/>
      <c r="BO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  <c r="IY968" s="1" t="n"/>
      <c r="IZ968" s="1" t="n"/>
      <c r="JA968" s="1" t="n"/>
      <c r="JB968" s="1" t="n"/>
      <c r="JC968" s="1" t="n"/>
      <c r="JD968" s="1" t="n"/>
      <c r="JE968" s="1" t="n"/>
      <c r="JF968" s="1" t="n"/>
      <c r="JG968" s="1" t="n"/>
      <c r="JH968" s="1" t="n"/>
      <c r="JI968" s="1" t="n"/>
      <c r="JJ968" s="1" t="n"/>
      <c r="JK968" s="1" t="n"/>
      <c r="JL968" s="1" t="n"/>
      <c r="JM968" s="1" t="n"/>
      <c r="JN968" s="1" t="n"/>
      <c r="JO968" s="1" t="n"/>
      <c r="JP968" s="1" t="n"/>
      <c r="JQ968" s="1" t="n"/>
      <c r="JR968" s="1" t="n"/>
      <c r="JS968" s="1" t="n"/>
      <c r="JT968" s="1" t="n"/>
      <c r="JU968" s="1" t="n"/>
      <c r="JV968" s="1" t="n"/>
    </row>
    <row r="969">
      <c r="B969" s="1" t="n"/>
      <c r="C969" s="4" t="n"/>
      <c r="D969" s="4" t="n"/>
      <c r="E969" s="4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AY969" s="1" t="n"/>
      <c r="AZ969" s="1" t="n"/>
      <c r="BA969" s="1" t="n"/>
      <c r="BB969" s="1" t="n"/>
      <c r="BC969" s="1" t="n"/>
      <c r="BD969" s="1" t="n"/>
      <c r="BE969" s="1" t="n"/>
      <c r="BF969" s="1" t="n"/>
      <c r="BG969" s="1" t="n"/>
      <c r="BH969" s="1" t="n"/>
      <c r="BI969" s="1" t="n"/>
      <c r="BJ969" s="1" t="n"/>
      <c r="BK969" s="1" t="n"/>
      <c r="BL969" s="1" t="n"/>
      <c r="BM969" s="1" t="n"/>
      <c r="BN969" s="1" t="n"/>
      <c r="BO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  <c r="IY969" s="1" t="n"/>
      <c r="IZ969" s="1" t="n"/>
      <c r="JA969" s="1" t="n"/>
      <c r="JB969" s="1" t="n"/>
      <c r="JC969" s="1" t="n"/>
      <c r="JD969" s="1" t="n"/>
      <c r="JE969" s="1" t="n"/>
      <c r="JF969" s="1" t="n"/>
      <c r="JG969" s="1" t="n"/>
      <c r="JH969" s="1" t="n"/>
      <c r="JI969" s="1" t="n"/>
      <c r="JJ969" s="1" t="n"/>
      <c r="JK969" s="1" t="n"/>
      <c r="JL969" s="1" t="n"/>
      <c r="JM969" s="1" t="n"/>
      <c r="JN969" s="1" t="n"/>
      <c r="JO969" s="1" t="n"/>
      <c r="JP969" s="1" t="n"/>
      <c r="JQ969" s="1" t="n"/>
      <c r="JR969" s="1" t="n"/>
      <c r="JS969" s="1" t="n"/>
      <c r="JT969" s="1" t="n"/>
      <c r="JU969" s="1" t="n"/>
      <c r="JV969" s="1" t="n"/>
    </row>
    <row r="970">
      <c r="B970" s="1" t="n"/>
      <c r="C970" s="4" t="n"/>
      <c r="D970" s="4" t="n"/>
      <c r="E970" s="4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AY970" s="1" t="n"/>
      <c r="AZ970" s="1" t="n"/>
      <c r="BA970" s="1" t="n"/>
      <c r="BB970" s="1" t="n"/>
      <c r="BC970" s="1" t="n"/>
      <c r="BD970" s="1" t="n"/>
      <c r="BE970" s="1" t="n"/>
      <c r="BF970" s="1" t="n"/>
      <c r="BG970" s="1" t="n"/>
      <c r="BH970" s="1" t="n"/>
      <c r="BI970" s="1" t="n"/>
      <c r="BJ970" s="1" t="n"/>
      <c r="BK970" s="1" t="n"/>
      <c r="BL970" s="1" t="n"/>
      <c r="BM970" s="1" t="n"/>
      <c r="BN970" s="1" t="n"/>
      <c r="BO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  <c r="IY970" s="1" t="n"/>
      <c r="IZ970" s="1" t="n"/>
      <c r="JA970" s="1" t="n"/>
      <c r="JB970" s="1" t="n"/>
      <c r="JC970" s="1" t="n"/>
      <c r="JD970" s="1" t="n"/>
      <c r="JE970" s="1" t="n"/>
      <c r="JF970" s="1" t="n"/>
      <c r="JG970" s="1" t="n"/>
      <c r="JH970" s="1" t="n"/>
      <c r="JI970" s="1" t="n"/>
      <c r="JJ970" s="1" t="n"/>
      <c r="JK970" s="1" t="n"/>
      <c r="JL970" s="1" t="n"/>
      <c r="JM970" s="1" t="n"/>
      <c r="JN970" s="1" t="n"/>
      <c r="JO970" s="1" t="n"/>
      <c r="JP970" s="1" t="n"/>
      <c r="JQ970" s="1" t="n"/>
      <c r="JR970" s="1" t="n"/>
      <c r="JS970" s="1" t="n"/>
      <c r="JT970" s="1" t="n"/>
      <c r="JU970" s="1" t="n"/>
      <c r="JV970" s="1" t="n"/>
    </row>
    <row r="971">
      <c r="B971" s="1" t="n"/>
      <c r="C971" s="4" t="n"/>
      <c r="D971" s="4" t="n"/>
      <c r="E971" s="4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AY971" s="1" t="n"/>
      <c r="AZ971" s="1" t="n"/>
      <c r="BA971" s="1" t="n"/>
      <c r="BB971" s="1" t="n"/>
      <c r="BC971" s="1" t="n"/>
      <c r="BD971" s="1" t="n"/>
      <c r="BE971" s="1" t="n"/>
      <c r="BF971" s="1" t="n"/>
      <c r="BG971" s="1" t="n"/>
      <c r="BH971" s="1" t="n"/>
      <c r="BI971" s="1" t="n"/>
      <c r="BJ971" s="1" t="n"/>
      <c r="BK971" s="1" t="n"/>
      <c r="BL971" s="1" t="n"/>
      <c r="BM971" s="1" t="n"/>
      <c r="BN971" s="1" t="n"/>
      <c r="BO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  <c r="IY971" s="1" t="n"/>
      <c r="IZ971" s="1" t="n"/>
      <c r="JA971" s="1" t="n"/>
      <c r="JB971" s="1" t="n"/>
      <c r="JC971" s="1" t="n"/>
      <c r="JD971" s="1" t="n"/>
      <c r="JE971" s="1" t="n"/>
      <c r="JF971" s="1" t="n"/>
      <c r="JG971" s="1" t="n"/>
      <c r="JH971" s="1" t="n"/>
      <c r="JI971" s="1" t="n"/>
      <c r="JJ971" s="1" t="n"/>
      <c r="JK971" s="1" t="n"/>
      <c r="JL971" s="1" t="n"/>
      <c r="JM971" s="1" t="n"/>
      <c r="JN971" s="1" t="n"/>
      <c r="JO971" s="1" t="n"/>
      <c r="JP971" s="1" t="n"/>
      <c r="JQ971" s="1" t="n"/>
      <c r="JR971" s="1" t="n"/>
      <c r="JS971" s="1" t="n"/>
      <c r="JT971" s="1" t="n"/>
      <c r="JU971" s="1" t="n"/>
      <c r="JV971" s="1" t="n"/>
    </row>
    <row r="972">
      <c r="B972" s="1" t="n"/>
      <c r="C972" s="4" t="n"/>
      <c r="D972" s="4" t="n"/>
      <c r="E972" s="4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AY972" s="1" t="n"/>
      <c r="AZ972" s="1" t="n"/>
      <c r="BA972" s="1" t="n"/>
      <c r="BB972" s="1" t="n"/>
      <c r="BC972" s="1" t="n"/>
      <c r="BD972" s="1" t="n"/>
      <c r="BE972" s="1" t="n"/>
      <c r="BF972" s="1" t="n"/>
      <c r="BG972" s="1" t="n"/>
      <c r="BH972" s="1" t="n"/>
      <c r="BI972" s="1" t="n"/>
      <c r="BJ972" s="1" t="n"/>
      <c r="BK972" s="1" t="n"/>
      <c r="BL972" s="1" t="n"/>
      <c r="BM972" s="1" t="n"/>
      <c r="BN972" s="1" t="n"/>
      <c r="BO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  <c r="IY972" s="1" t="n"/>
      <c r="IZ972" s="1" t="n"/>
      <c r="JA972" s="1" t="n"/>
      <c r="JB972" s="1" t="n"/>
      <c r="JC972" s="1" t="n"/>
      <c r="JD972" s="1" t="n"/>
      <c r="JE972" s="1" t="n"/>
      <c r="JF972" s="1" t="n"/>
      <c r="JG972" s="1" t="n"/>
      <c r="JH972" s="1" t="n"/>
      <c r="JI972" s="1" t="n"/>
      <c r="JJ972" s="1" t="n"/>
      <c r="JK972" s="1" t="n"/>
      <c r="JL972" s="1" t="n"/>
      <c r="JM972" s="1" t="n"/>
      <c r="JN972" s="1" t="n"/>
      <c r="JO972" s="1" t="n"/>
      <c r="JP972" s="1" t="n"/>
      <c r="JQ972" s="1" t="n"/>
      <c r="JR972" s="1" t="n"/>
      <c r="JS972" s="1" t="n"/>
      <c r="JT972" s="1" t="n"/>
      <c r="JU972" s="1" t="n"/>
      <c r="JV972" s="1" t="n"/>
    </row>
    <row r="973">
      <c r="B973" s="1" t="n"/>
      <c r="C973" s="4" t="n"/>
      <c r="D973" s="4" t="n"/>
      <c r="E973" s="4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AY973" s="1" t="n"/>
      <c r="AZ973" s="1" t="n"/>
      <c r="BA973" s="1" t="n"/>
      <c r="BB973" s="1" t="n"/>
      <c r="BC973" s="1" t="n"/>
      <c r="BD973" s="1" t="n"/>
      <c r="BE973" s="1" t="n"/>
      <c r="BF973" s="1" t="n"/>
      <c r="BG973" s="1" t="n"/>
      <c r="BH973" s="1" t="n"/>
      <c r="BI973" s="1" t="n"/>
      <c r="BJ973" s="1" t="n"/>
      <c r="BK973" s="1" t="n"/>
      <c r="BL973" s="1" t="n"/>
      <c r="BM973" s="1" t="n"/>
      <c r="BN973" s="1" t="n"/>
      <c r="BO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  <c r="IY973" s="1" t="n"/>
      <c r="IZ973" s="1" t="n"/>
      <c r="JA973" s="1" t="n"/>
      <c r="JB973" s="1" t="n"/>
      <c r="JC973" s="1" t="n"/>
      <c r="JD973" s="1" t="n"/>
      <c r="JE973" s="1" t="n"/>
      <c r="JF973" s="1" t="n"/>
      <c r="JG973" s="1" t="n"/>
      <c r="JH973" s="1" t="n"/>
      <c r="JI973" s="1" t="n"/>
      <c r="JJ973" s="1" t="n"/>
      <c r="JK973" s="1" t="n"/>
      <c r="JL973" s="1" t="n"/>
      <c r="JM973" s="1" t="n"/>
      <c r="JN973" s="1" t="n"/>
      <c r="JO973" s="1" t="n"/>
      <c r="JP973" s="1" t="n"/>
      <c r="JQ973" s="1" t="n"/>
      <c r="JR973" s="1" t="n"/>
      <c r="JS973" s="1" t="n"/>
      <c r="JT973" s="1" t="n"/>
      <c r="JU973" s="1" t="n"/>
      <c r="JV973" s="1" t="n"/>
    </row>
    <row r="974">
      <c r="B974" s="1" t="n"/>
      <c r="C974" s="4" t="n"/>
      <c r="D974" s="4" t="n"/>
      <c r="E974" s="4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AY974" s="1" t="n"/>
      <c r="AZ974" s="1" t="n"/>
      <c r="BA974" s="1" t="n"/>
      <c r="BB974" s="1" t="n"/>
      <c r="BC974" s="1" t="n"/>
      <c r="BD974" s="1" t="n"/>
      <c r="BE974" s="1" t="n"/>
      <c r="BF974" s="1" t="n"/>
      <c r="BG974" s="1" t="n"/>
      <c r="BH974" s="1" t="n"/>
      <c r="BI974" s="1" t="n"/>
      <c r="BJ974" s="1" t="n"/>
      <c r="BK974" s="1" t="n"/>
      <c r="BL974" s="1" t="n"/>
      <c r="BM974" s="1" t="n"/>
      <c r="BN974" s="1" t="n"/>
      <c r="BO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  <c r="IY974" s="1" t="n"/>
      <c r="IZ974" s="1" t="n"/>
      <c r="JA974" s="1" t="n"/>
      <c r="JB974" s="1" t="n"/>
      <c r="JC974" s="1" t="n"/>
      <c r="JD974" s="1" t="n"/>
      <c r="JE974" s="1" t="n"/>
      <c r="JF974" s="1" t="n"/>
      <c r="JG974" s="1" t="n"/>
      <c r="JH974" s="1" t="n"/>
      <c r="JI974" s="1" t="n"/>
      <c r="JJ974" s="1" t="n"/>
      <c r="JK974" s="1" t="n"/>
      <c r="JL974" s="1" t="n"/>
      <c r="JM974" s="1" t="n"/>
      <c r="JN974" s="1" t="n"/>
      <c r="JO974" s="1" t="n"/>
      <c r="JP974" s="1" t="n"/>
      <c r="JQ974" s="1" t="n"/>
      <c r="JR974" s="1" t="n"/>
      <c r="JS974" s="1" t="n"/>
      <c r="JT974" s="1" t="n"/>
      <c r="JU974" s="1" t="n"/>
      <c r="JV974" s="1" t="n"/>
    </row>
    <row r="975">
      <c r="B975" s="1" t="n"/>
      <c r="C975" s="4" t="n"/>
      <c r="D975" s="4" t="n"/>
      <c r="E975" s="4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AY975" s="1" t="n"/>
      <c r="AZ975" s="1" t="n"/>
      <c r="BA975" s="1" t="n"/>
      <c r="BB975" s="1" t="n"/>
      <c r="BC975" s="1" t="n"/>
      <c r="BD975" s="1" t="n"/>
      <c r="BE975" s="1" t="n"/>
      <c r="BF975" s="1" t="n"/>
      <c r="BG975" s="1" t="n"/>
      <c r="BH975" s="1" t="n"/>
      <c r="BI975" s="1" t="n"/>
      <c r="BJ975" s="1" t="n"/>
      <c r="BK975" s="1" t="n"/>
      <c r="BL975" s="1" t="n"/>
      <c r="BM975" s="1" t="n"/>
      <c r="BN975" s="1" t="n"/>
      <c r="BO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  <c r="IY975" s="1" t="n"/>
      <c r="IZ975" s="1" t="n"/>
      <c r="JA975" s="1" t="n"/>
      <c r="JB975" s="1" t="n"/>
      <c r="JC975" s="1" t="n"/>
      <c r="JD975" s="1" t="n"/>
      <c r="JE975" s="1" t="n"/>
      <c r="JF975" s="1" t="n"/>
      <c r="JG975" s="1" t="n"/>
      <c r="JH975" s="1" t="n"/>
      <c r="JI975" s="1" t="n"/>
      <c r="JJ975" s="1" t="n"/>
      <c r="JK975" s="1" t="n"/>
      <c r="JL975" s="1" t="n"/>
      <c r="JM975" s="1" t="n"/>
      <c r="JN975" s="1" t="n"/>
      <c r="JO975" s="1" t="n"/>
      <c r="JP975" s="1" t="n"/>
      <c r="JQ975" s="1" t="n"/>
      <c r="JR975" s="1" t="n"/>
      <c r="JS975" s="1" t="n"/>
      <c r="JT975" s="1" t="n"/>
      <c r="JU975" s="1" t="n"/>
      <c r="JV975" s="1" t="n"/>
    </row>
    <row r="976">
      <c r="B976" s="1" t="n"/>
      <c r="C976" s="4" t="n"/>
      <c r="D976" s="4" t="n"/>
      <c r="E976" s="4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AY976" s="1" t="n"/>
      <c r="AZ976" s="1" t="n"/>
      <c r="BA976" s="1" t="n"/>
      <c r="BB976" s="1" t="n"/>
      <c r="BC976" s="1" t="n"/>
      <c r="BD976" s="1" t="n"/>
      <c r="BE976" s="1" t="n"/>
      <c r="BF976" s="1" t="n"/>
      <c r="BG976" s="1" t="n"/>
      <c r="BH976" s="1" t="n"/>
      <c r="BI976" s="1" t="n"/>
      <c r="BJ976" s="1" t="n"/>
      <c r="BK976" s="1" t="n"/>
      <c r="BL976" s="1" t="n"/>
      <c r="BM976" s="1" t="n"/>
      <c r="BN976" s="1" t="n"/>
      <c r="BO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  <c r="IY976" s="1" t="n"/>
      <c r="IZ976" s="1" t="n"/>
      <c r="JA976" s="1" t="n"/>
      <c r="JB976" s="1" t="n"/>
      <c r="JC976" s="1" t="n"/>
      <c r="JD976" s="1" t="n"/>
      <c r="JE976" s="1" t="n"/>
      <c r="JF976" s="1" t="n"/>
      <c r="JG976" s="1" t="n"/>
      <c r="JH976" s="1" t="n"/>
      <c r="JI976" s="1" t="n"/>
      <c r="JJ976" s="1" t="n"/>
      <c r="JK976" s="1" t="n"/>
      <c r="JL976" s="1" t="n"/>
      <c r="JM976" s="1" t="n"/>
      <c r="JN976" s="1" t="n"/>
      <c r="JO976" s="1" t="n"/>
      <c r="JP976" s="1" t="n"/>
      <c r="JQ976" s="1" t="n"/>
      <c r="JR976" s="1" t="n"/>
      <c r="JS976" s="1" t="n"/>
      <c r="JT976" s="1" t="n"/>
      <c r="JU976" s="1" t="n"/>
      <c r="JV976" s="1" t="n"/>
    </row>
    <row r="977">
      <c r="B977" s="1" t="n"/>
      <c r="C977" s="4" t="n"/>
      <c r="D977" s="4" t="n"/>
      <c r="E977" s="4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AY977" s="1" t="n"/>
      <c r="AZ977" s="1" t="n"/>
      <c r="BA977" s="1" t="n"/>
      <c r="BB977" s="1" t="n"/>
      <c r="BC977" s="1" t="n"/>
      <c r="BD977" s="1" t="n"/>
      <c r="BE977" s="1" t="n"/>
      <c r="BF977" s="1" t="n"/>
      <c r="BG977" s="1" t="n"/>
      <c r="BH977" s="1" t="n"/>
      <c r="BI977" s="1" t="n"/>
      <c r="BJ977" s="1" t="n"/>
      <c r="BK977" s="1" t="n"/>
      <c r="BL977" s="1" t="n"/>
      <c r="BM977" s="1" t="n"/>
      <c r="BN977" s="1" t="n"/>
      <c r="BO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  <c r="IY977" s="1" t="n"/>
      <c r="IZ977" s="1" t="n"/>
      <c r="JA977" s="1" t="n"/>
      <c r="JB977" s="1" t="n"/>
      <c r="JC977" s="1" t="n"/>
      <c r="JD977" s="1" t="n"/>
      <c r="JE977" s="1" t="n"/>
      <c r="JF977" s="1" t="n"/>
      <c r="JG977" s="1" t="n"/>
      <c r="JH977" s="1" t="n"/>
      <c r="JI977" s="1" t="n"/>
      <c r="JJ977" s="1" t="n"/>
      <c r="JK977" s="1" t="n"/>
      <c r="JL977" s="1" t="n"/>
      <c r="JM977" s="1" t="n"/>
      <c r="JN977" s="1" t="n"/>
      <c r="JO977" s="1" t="n"/>
      <c r="JP977" s="1" t="n"/>
      <c r="JQ977" s="1" t="n"/>
      <c r="JR977" s="1" t="n"/>
      <c r="JS977" s="1" t="n"/>
      <c r="JT977" s="1" t="n"/>
      <c r="JU977" s="1" t="n"/>
      <c r="JV977" s="1" t="n"/>
    </row>
    <row r="978">
      <c r="B978" s="1" t="n"/>
      <c r="C978" s="4" t="n"/>
      <c r="D978" s="4" t="n"/>
      <c r="E978" s="4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AY978" s="1" t="n"/>
      <c r="AZ978" s="1" t="n"/>
      <c r="BA978" s="1" t="n"/>
      <c r="BB978" s="1" t="n"/>
      <c r="BC978" s="1" t="n"/>
      <c r="BD978" s="1" t="n"/>
      <c r="BE978" s="1" t="n"/>
      <c r="BF978" s="1" t="n"/>
      <c r="BG978" s="1" t="n"/>
      <c r="BH978" s="1" t="n"/>
      <c r="BI978" s="1" t="n"/>
      <c r="BJ978" s="1" t="n"/>
      <c r="BK978" s="1" t="n"/>
      <c r="BL978" s="1" t="n"/>
      <c r="BM978" s="1" t="n"/>
      <c r="BN978" s="1" t="n"/>
      <c r="BO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  <c r="IY978" s="1" t="n"/>
      <c r="IZ978" s="1" t="n"/>
      <c r="JA978" s="1" t="n"/>
      <c r="JB978" s="1" t="n"/>
      <c r="JC978" s="1" t="n"/>
      <c r="JD978" s="1" t="n"/>
      <c r="JE978" s="1" t="n"/>
      <c r="JF978" s="1" t="n"/>
      <c r="JG978" s="1" t="n"/>
      <c r="JH978" s="1" t="n"/>
      <c r="JI978" s="1" t="n"/>
      <c r="JJ978" s="1" t="n"/>
      <c r="JK978" s="1" t="n"/>
      <c r="JL978" s="1" t="n"/>
      <c r="JM978" s="1" t="n"/>
      <c r="JN978" s="1" t="n"/>
      <c r="JO978" s="1" t="n"/>
      <c r="JP978" s="1" t="n"/>
      <c r="JQ978" s="1" t="n"/>
      <c r="JR978" s="1" t="n"/>
      <c r="JS978" s="1" t="n"/>
      <c r="JT978" s="1" t="n"/>
      <c r="JU978" s="1" t="n"/>
      <c r="JV978" s="1" t="n"/>
    </row>
    <row r="979">
      <c r="B979" s="1" t="n"/>
      <c r="C979" s="4" t="n"/>
      <c r="D979" s="4" t="n"/>
      <c r="E979" s="4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AY979" s="1" t="n"/>
      <c r="AZ979" s="1" t="n"/>
      <c r="BA979" s="1" t="n"/>
      <c r="BB979" s="1" t="n"/>
      <c r="BC979" s="1" t="n"/>
      <c r="BD979" s="1" t="n"/>
      <c r="BE979" s="1" t="n"/>
      <c r="BF979" s="1" t="n"/>
      <c r="BG979" s="1" t="n"/>
      <c r="BH979" s="1" t="n"/>
      <c r="BI979" s="1" t="n"/>
      <c r="BJ979" s="1" t="n"/>
      <c r="BK979" s="1" t="n"/>
      <c r="BL979" s="1" t="n"/>
      <c r="BM979" s="1" t="n"/>
      <c r="BN979" s="1" t="n"/>
      <c r="BO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  <c r="IY979" s="1" t="n"/>
      <c r="IZ979" s="1" t="n"/>
      <c r="JA979" s="1" t="n"/>
      <c r="JB979" s="1" t="n"/>
      <c r="JC979" s="1" t="n"/>
      <c r="JD979" s="1" t="n"/>
      <c r="JE979" s="1" t="n"/>
      <c r="JF979" s="1" t="n"/>
      <c r="JG979" s="1" t="n"/>
      <c r="JH979" s="1" t="n"/>
      <c r="JI979" s="1" t="n"/>
      <c r="JJ979" s="1" t="n"/>
      <c r="JK979" s="1" t="n"/>
      <c r="JL979" s="1" t="n"/>
      <c r="JM979" s="1" t="n"/>
      <c r="JN979" s="1" t="n"/>
      <c r="JO979" s="1" t="n"/>
      <c r="JP979" s="1" t="n"/>
      <c r="JQ979" s="1" t="n"/>
      <c r="JR979" s="1" t="n"/>
      <c r="JS979" s="1" t="n"/>
      <c r="JT979" s="1" t="n"/>
      <c r="JU979" s="1" t="n"/>
      <c r="JV979" s="1" t="n"/>
    </row>
    <row r="980">
      <c r="B980" s="1" t="n"/>
      <c r="C980" s="4" t="n"/>
      <c r="D980" s="4" t="n"/>
      <c r="E980" s="4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AY980" s="1" t="n"/>
      <c r="AZ980" s="1" t="n"/>
      <c r="BA980" s="1" t="n"/>
      <c r="BB980" s="1" t="n"/>
      <c r="BC980" s="1" t="n"/>
      <c r="BD980" s="1" t="n"/>
      <c r="BE980" s="1" t="n"/>
      <c r="BF980" s="1" t="n"/>
      <c r="BG980" s="1" t="n"/>
      <c r="BH980" s="1" t="n"/>
      <c r="BI980" s="1" t="n"/>
      <c r="BJ980" s="1" t="n"/>
      <c r="BK980" s="1" t="n"/>
      <c r="BL980" s="1" t="n"/>
      <c r="BM980" s="1" t="n"/>
      <c r="BN980" s="1" t="n"/>
      <c r="BO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  <c r="IY980" s="1" t="n"/>
      <c r="IZ980" s="1" t="n"/>
      <c r="JA980" s="1" t="n"/>
      <c r="JB980" s="1" t="n"/>
      <c r="JC980" s="1" t="n"/>
      <c r="JD980" s="1" t="n"/>
      <c r="JE980" s="1" t="n"/>
      <c r="JF980" s="1" t="n"/>
      <c r="JG980" s="1" t="n"/>
      <c r="JH980" s="1" t="n"/>
      <c r="JI980" s="1" t="n"/>
      <c r="JJ980" s="1" t="n"/>
      <c r="JK980" s="1" t="n"/>
      <c r="JL980" s="1" t="n"/>
      <c r="JM980" s="1" t="n"/>
      <c r="JN980" s="1" t="n"/>
      <c r="JO980" s="1" t="n"/>
      <c r="JP980" s="1" t="n"/>
      <c r="JQ980" s="1" t="n"/>
      <c r="JR980" s="1" t="n"/>
      <c r="JS980" s="1" t="n"/>
      <c r="JT980" s="1" t="n"/>
      <c r="JU980" s="1" t="n"/>
      <c r="JV980" s="1" t="n"/>
    </row>
    <row r="981">
      <c r="B981" s="1" t="n"/>
      <c r="C981" s="4" t="n"/>
      <c r="D981" s="4" t="n"/>
      <c r="E981" s="4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AY981" s="1" t="n"/>
      <c r="AZ981" s="1" t="n"/>
      <c r="BA981" s="1" t="n"/>
      <c r="BB981" s="1" t="n"/>
      <c r="BC981" s="1" t="n"/>
      <c r="BD981" s="1" t="n"/>
      <c r="BE981" s="1" t="n"/>
      <c r="BF981" s="1" t="n"/>
      <c r="BG981" s="1" t="n"/>
      <c r="BH981" s="1" t="n"/>
      <c r="BI981" s="1" t="n"/>
      <c r="BJ981" s="1" t="n"/>
      <c r="BK981" s="1" t="n"/>
      <c r="BL981" s="1" t="n"/>
      <c r="BM981" s="1" t="n"/>
      <c r="BN981" s="1" t="n"/>
      <c r="BO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  <c r="IY981" s="1" t="n"/>
      <c r="IZ981" s="1" t="n"/>
      <c r="JA981" s="1" t="n"/>
      <c r="JB981" s="1" t="n"/>
      <c r="JC981" s="1" t="n"/>
      <c r="JD981" s="1" t="n"/>
      <c r="JE981" s="1" t="n"/>
      <c r="JF981" s="1" t="n"/>
      <c r="JG981" s="1" t="n"/>
      <c r="JH981" s="1" t="n"/>
      <c r="JI981" s="1" t="n"/>
      <c r="JJ981" s="1" t="n"/>
      <c r="JK981" s="1" t="n"/>
      <c r="JL981" s="1" t="n"/>
      <c r="JM981" s="1" t="n"/>
      <c r="JN981" s="1" t="n"/>
      <c r="JO981" s="1" t="n"/>
      <c r="JP981" s="1" t="n"/>
      <c r="JQ981" s="1" t="n"/>
      <c r="JR981" s="1" t="n"/>
      <c r="JS981" s="1" t="n"/>
      <c r="JT981" s="1" t="n"/>
      <c r="JU981" s="1" t="n"/>
      <c r="JV981" s="1" t="n"/>
    </row>
    <row r="982">
      <c r="B982" s="1" t="n"/>
      <c r="C982" s="4" t="n"/>
      <c r="D982" s="4" t="n"/>
      <c r="E982" s="4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AY982" s="1" t="n"/>
      <c r="AZ982" s="1" t="n"/>
      <c r="BA982" s="1" t="n"/>
      <c r="BB982" s="1" t="n"/>
      <c r="BC982" s="1" t="n"/>
      <c r="BD982" s="1" t="n"/>
      <c r="BE982" s="1" t="n"/>
      <c r="BF982" s="1" t="n"/>
      <c r="BG982" s="1" t="n"/>
      <c r="BH982" s="1" t="n"/>
      <c r="BI982" s="1" t="n"/>
      <c r="BJ982" s="1" t="n"/>
      <c r="BK982" s="1" t="n"/>
      <c r="BL982" s="1" t="n"/>
      <c r="BM982" s="1" t="n"/>
      <c r="BN982" s="1" t="n"/>
      <c r="BO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  <c r="IY982" s="1" t="n"/>
      <c r="IZ982" s="1" t="n"/>
      <c r="JA982" s="1" t="n"/>
      <c r="JB982" s="1" t="n"/>
      <c r="JC982" s="1" t="n"/>
      <c r="JD982" s="1" t="n"/>
      <c r="JE982" s="1" t="n"/>
      <c r="JF982" s="1" t="n"/>
      <c r="JG982" s="1" t="n"/>
      <c r="JH982" s="1" t="n"/>
      <c r="JI982" s="1" t="n"/>
      <c r="JJ982" s="1" t="n"/>
      <c r="JK982" s="1" t="n"/>
      <c r="JL982" s="1" t="n"/>
      <c r="JM982" s="1" t="n"/>
      <c r="JN982" s="1" t="n"/>
      <c r="JO982" s="1" t="n"/>
      <c r="JP982" s="1" t="n"/>
      <c r="JQ982" s="1" t="n"/>
      <c r="JR982" s="1" t="n"/>
      <c r="JS982" s="1" t="n"/>
      <c r="JT982" s="1" t="n"/>
      <c r="JU982" s="1" t="n"/>
      <c r="JV982" s="1" t="n"/>
    </row>
    <row r="983">
      <c r="B983" s="1" t="n"/>
      <c r="C983" s="4" t="n"/>
      <c r="D983" s="4" t="n"/>
      <c r="E983" s="4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AY983" s="1" t="n"/>
      <c r="AZ983" s="1" t="n"/>
      <c r="BA983" s="1" t="n"/>
      <c r="BB983" s="1" t="n"/>
      <c r="BC983" s="1" t="n"/>
      <c r="BD983" s="1" t="n"/>
      <c r="BE983" s="1" t="n"/>
      <c r="BF983" s="1" t="n"/>
      <c r="BG983" s="1" t="n"/>
      <c r="BH983" s="1" t="n"/>
      <c r="BI983" s="1" t="n"/>
      <c r="BJ983" s="1" t="n"/>
      <c r="BK983" s="1" t="n"/>
      <c r="BL983" s="1" t="n"/>
      <c r="BM983" s="1" t="n"/>
      <c r="BN983" s="1" t="n"/>
      <c r="BO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  <c r="IY983" s="1" t="n"/>
      <c r="IZ983" s="1" t="n"/>
      <c r="JA983" s="1" t="n"/>
      <c r="JB983" s="1" t="n"/>
      <c r="JC983" s="1" t="n"/>
      <c r="JD983" s="1" t="n"/>
      <c r="JE983" s="1" t="n"/>
      <c r="JF983" s="1" t="n"/>
      <c r="JG983" s="1" t="n"/>
      <c r="JH983" s="1" t="n"/>
      <c r="JI983" s="1" t="n"/>
      <c r="JJ983" s="1" t="n"/>
      <c r="JK983" s="1" t="n"/>
      <c r="JL983" s="1" t="n"/>
      <c r="JM983" s="1" t="n"/>
      <c r="JN983" s="1" t="n"/>
      <c r="JO983" s="1" t="n"/>
      <c r="JP983" s="1" t="n"/>
      <c r="JQ983" s="1" t="n"/>
      <c r="JR983" s="1" t="n"/>
      <c r="JS983" s="1" t="n"/>
      <c r="JT983" s="1" t="n"/>
      <c r="JU983" s="1" t="n"/>
      <c r="JV983" s="1" t="n"/>
    </row>
    <row r="984">
      <c r="B984" s="1" t="n"/>
      <c r="C984" s="4" t="n"/>
      <c r="D984" s="4" t="n"/>
      <c r="E984" s="4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AY984" s="1" t="n"/>
      <c r="AZ984" s="1" t="n"/>
      <c r="BA984" s="1" t="n"/>
      <c r="BB984" s="1" t="n"/>
      <c r="BC984" s="1" t="n"/>
      <c r="BD984" s="1" t="n"/>
      <c r="BE984" s="1" t="n"/>
      <c r="BF984" s="1" t="n"/>
      <c r="BG984" s="1" t="n"/>
      <c r="BH984" s="1" t="n"/>
      <c r="BI984" s="1" t="n"/>
      <c r="BJ984" s="1" t="n"/>
      <c r="BK984" s="1" t="n"/>
      <c r="BL984" s="1" t="n"/>
      <c r="BM984" s="1" t="n"/>
      <c r="BN984" s="1" t="n"/>
      <c r="BO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  <c r="IY984" s="1" t="n"/>
      <c r="IZ984" s="1" t="n"/>
      <c r="JA984" s="1" t="n"/>
      <c r="JB984" s="1" t="n"/>
      <c r="JC984" s="1" t="n"/>
      <c r="JD984" s="1" t="n"/>
      <c r="JE984" s="1" t="n"/>
      <c r="JF984" s="1" t="n"/>
      <c r="JG984" s="1" t="n"/>
      <c r="JH984" s="1" t="n"/>
      <c r="JI984" s="1" t="n"/>
      <c r="JJ984" s="1" t="n"/>
      <c r="JK984" s="1" t="n"/>
      <c r="JL984" s="1" t="n"/>
      <c r="JM984" s="1" t="n"/>
      <c r="JN984" s="1" t="n"/>
      <c r="JO984" s="1" t="n"/>
      <c r="JP984" s="1" t="n"/>
      <c r="JQ984" s="1" t="n"/>
      <c r="JR984" s="1" t="n"/>
      <c r="JS984" s="1" t="n"/>
      <c r="JT984" s="1" t="n"/>
      <c r="JU984" s="1" t="n"/>
      <c r="JV984" s="1" t="n"/>
    </row>
    <row r="985">
      <c r="B985" s="1" t="n"/>
      <c r="C985" s="4" t="n"/>
      <c r="D985" s="4" t="n"/>
      <c r="E985" s="4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AY985" s="1" t="n"/>
      <c r="AZ985" s="1" t="n"/>
      <c r="BA985" s="1" t="n"/>
      <c r="BB985" s="1" t="n"/>
      <c r="BC985" s="1" t="n"/>
      <c r="BD985" s="1" t="n"/>
      <c r="BE985" s="1" t="n"/>
      <c r="BF985" s="1" t="n"/>
      <c r="BG985" s="1" t="n"/>
      <c r="BH985" s="1" t="n"/>
      <c r="BI985" s="1" t="n"/>
      <c r="BJ985" s="1" t="n"/>
      <c r="BK985" s="1" t="n"/>
      <c r="BL985" s="1" t="n"/>
      <c r="BM985" s="1" t="n"/>
      <c r="BN985" s="1" t="n"/>
      <c r="BO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  <c r="IY985" s="1" t="n"/>
      <c r="IZ985" s="1" t="n"/>
      <c r="JA985" s="1" t="n"/>
      <c r="JB985" s="1" t="n"/>
      <c r="JC985" s="1" t="n"/>
      <c r="JD985" s="1" t="n"/>
      <c r="JE985" s="1" t="n"/>
      <c r="JF985" s="1" t="n"/>
      <c r="JG985" s="1" t="n"/>
      <c r="JH985" s="1" t="n"/>
      <c r="JI985" s="1" t="n"/>
      <c r="JJ985" s="1" t="n"/>
      <c r="JK985" s="1" t="n"/>
      <c r="JL985" s="1" t="n"/>
      <c r="JM985" s="1" t="n"/>
      <c r="JN985" s="1" t="n"/>
      <c r="JO985" s="1" t="n"/>
      <c r="JP985" s="1" t="n"/>
      <c r="JQ985" s="1" t="n"/>
      <c r="JR985" s="1" t="n"/>
      <c r="JS985" s="1" t="n"/>
      <c r="JT985" s="1" t="n"/>
      <c r="JU985" s="1" t="n"/>
      <c r="JV985" s="1" t="n"/>
    </row>
    <row r="986">
      <c r="B986" s="1" t="n"/>
      <c r="C986" s="4" t="n"/>
      <c r="D986" s="4" t="n"/>
      <c r="E986" s="4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AY986" s="1" t="n"/>
      <c r="AZ986" s="1" t="n"/>
      <c r="BA986" s="1" t="n"/>
      <c r="BB986" s="1" t="n"/>
      <c r="BC986" s="1" t="n"/>
      <c r="BD986" s="1" t="n"/>
      <c r="BE986" s="1" t="n"/>
      <c r="BF986" s="1" t="n"/>
      <c r="BG986" s="1" t="n"/>
      <c r="BH986" s="1" t="n"/>
      <c r="BI986" s="1" t="n"/>
      <c r="BJ986" s="1" t="n"/>
      <c r="BK986" s="1" t="n"/>
      <c r="BL986" s="1" t="n"/>
      <c r="BM986" s="1" t="n"/>
      <c r="BN986" s="1" t="n"/>
      <c r="BO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  <c r="IY986" s="1" t="n"/>
      <c r="IZ986" s="1" t="n"/>
      <c r="JA986" s="1" t="n"/>
      <c r="JB986" s="1" t="n"/>
      <c r="JC986" s="1" t="n"/>
      <c r="JD986" s="1" t="n"/>
      <c r="JE986" s="1" t="n"/>
      <c r="JF986" s="1" t="n"/>
      <c r="JG986" s="1" t="n"/>
      <c r="JH986" s="1" t="n"/>
      <c r="JI986" s="1" t="n"/>
      <c r="JJ986" s="1" t="n"/>
      <c r="JK986" s="1" t="n"/>
      <c r="JL986" s="1" t="n"/>
      <c r="JM986" s="1" t="n"/>
      <c r="JN986" s="1" t="n"/>
      <c r="JO986" s="1" t="n"/>
      <c r="JP986" s="1" t="n"/>
      <c r="JQ986" s="1" t="n"/>
      <c r="JR986" s="1" t="n"/>
      <c r="JS986" s="1" t="n"/>
      <c r="JT986" s="1" t="n"/>
      <c r="JU986" s="1" t="n"/>
      <c r="JV986" s="1" t="n"/>
    </row>
    <row r="987">
      <c r="B987" s="1" t="n"/>
      <c r="C987" s="4" t="n"/>
      <c r="D987" s="4" t="n"/>
      <c r="E987" s="4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AY987" s="1" t="n"/>
      <c r="AZ987" s="1" t="n"/>
      <c r="BA987" s="1" t="n"/>
      <c r="BB987" s="1" t="n"/>
      <c r="BC987" s="1" t="n"/>
      <c r="BD987" s="1" t="n"/>
      <c r="BE987" s="1" t="n"/>
      <c r="BF987" s="1" t="n"/>
      <c r="BG987" s="1" t="n"/>
      <c r="BH987" s="1" t="n"/>
      <c r="BI987" s="1" t="n"/>
      <c r="BJ987" s="1" t="n"/>
      <c r="BK987" s="1" t="n"/>
      <c r="BL987" s="1" t="n"/>
      <c r="BM987" s="1" t="n"/>
      <c r="BN987" s="1" t="n"/>
      <c r="BO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  <c r="IY987" s="1" t="n"/>
      <c r="IZ987" s="1" t="n"/>
      <c r="JA987" s="1" t="n"/>
      <c r="JB987" s="1" t="n"/>
      <c r="JC987" s="1" t="n"/>
      <c r="JD987" s="1" t="n"/>
      <c r="JE987" s="1" t="n"/>
      <c r="JF987" s="1" t="n"/>
      <c r="JG987" s="1" t="n"/>
      <c r="JH987" s="1" t="n"/>
      <c r="JI987" s="1" t="n"/>
      <c r="JJ987" s="1" t="n"/>
      <c r="JK987" s="1" t="n"/>
      <c r="JL987" s="1" t="n"/>
      <c r="JM987" s="1" t="n"/>
      <c r="JN987" s="1" t="n"/>
      <c r="JO987" s="1" t="n"/>
      <c r="JP987" s="1" t="n"/>
      <c r="JQ987" s="1" t="n"/>
      <c r="JR987" s="1" t="n"/>
      <c r="JS987" s="1" t="n"/>
      <c r="JT987" s="1" t="n"/>
      <c r="JU987" s="1" t="n"/>
      <c r="JV987" s="1" t="n"/>
    </row>
    <row r="988">
      <c r="B988" s="1" t="n"/>
      <c r="C988" s="4" t="n"/>
      <c r="D988" s="4" t="n"/>
      <c r="E988" s="4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AY988" s="1" t="n"/>
      <c r="AZ988" s="1" t="n"/>
      <c r="BA988" s="1" t="n"/>
      <c r="BB988" s="1" t="n"/>
      <c r="BC988" s="1" t="n"/>
      <c r="BD988" s="1" t="n"/>
      <c r="BE988" s="1" t="n"/>
      <c r="BF988" s="1" t="n"/>
      <c r="BG988" s="1" t="n"/>
      <c r="BH988" s="1" t="n"/>
      <c r="BI988" s="1" t="n"/>
      <c r="BJ988" s="1" t="n"/>
      <c r="BK988" s="1" t="n"/>
      <c r="BL988" s="1" t="n"/>
      <c r="BM988" s="1" t="n"/>
      <c r="BN988" s="1" t="n"/>
      <c r="BO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  <c r="IY988" s="1" t="n"/>
      <c r="IZ988" s="1" t="n"/>
      <c r="JA988" s="1" t="n"/>
      <c r="JB988" s="1" t="n"/>
      <c r="JC988" s="1" t="n"/>
      <c r="JD988" s="1" t="n"/>
      <c r="JE988" s="1" t="n"/>
      <c r="JF988" s="1" t="n"/>
      <c r="JG988" s="1" t="n"/>
      <c r="JH988" s="1" t="n"/>
      <c r="JI988" s="1" t="n"/>
      <c r="JJ988" s="1" t="n"/>
      <c r="JK988" s="1" t="n"/>
      <c r="JL988" s="1" t="n"/>
      <c r="JM988" s="1" t="n"/>
      <c r="JN988" s="1" t="n"/>
      <c r="JO988" s="1" t="n"/>
      <c r="JP988" s="1" t="n"/>
      <c r="JQ988" s="1" t="n"/>
      <c r="JR988" s="1" t="n"/>
      <c r="JS988" s="1" t="n"/>
      <c r="JT988" s="1" t="n"/>
      <c r="JU988" s="1" t="n"/>
      <c r="JV988" s="1" t="n"/>
    </row>
    <row r="989">
      <c r="B989" s="1" t="n"/>
      <c r="C989" s="4" t="n"/>
      <c r="D989" s="4" t="n"/>
      <c r="E989" s="4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AY989" s="1" t="n"/>
      <c r="AZ989" s="1" t="n"/>
      <c r="BA989" s="1" t="n"/>
      <c r="BB989" s="1" t="n"/>
      <c r="BC989" s="1" t="n"/>
      <c r="BD989" s="1" t="n"/>
      <c r="BE989" s="1" t="n"/>
      <c r="BF989" s="1" t="n"/>
      <c r="BG989" s="1" t="n"/>
      <c r="BH989" s="1" t="n"/>
      <c r="BI989" s="1" t="n"/>
      <c r="BJ989" s="1" t="n"/>
      <c r="BK989" s="1" t="n"/>
      <c r="BL989" s="1" t="n"/>
      <c r="BM989" s="1" t="n"/>
      <c r="BN989" s="1" t="n"/>
      <c r="BO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  <c r="IY989" s="1" t="n"/>
      <c r="IZ989" s="1" t="n"/>
      <c r="JA989" s="1" t="n"/>
      <c r="JB989" s="1" t="n"/>
      <c r="JC989" s="1" t="n"/>
      <c r="JD989" s="1" t="n"/>
      <c r="JE989" s="1" t="n"/>
      <c r="JF989" s="1" t="n"/>
      <c r="JG989" s="1" t="n"/>
      <c r="JH989" s="1" t="n"/>
      <c r="JI989" s="1" t="n"/>
      <c r="JJ989" s="1" t="n"/>
      <c r="JK989" s="1" t="n"/>
      <c r="JL989" s="1" t="n"/>
      <c r="JM989" s="1" t="n"/>
      <c r="JN989" s="1" t="n"/>
      <c r="JO989" s="1" t="n"/>
      <c r="JP989" s="1" t="n"/>
      <c r="JQ989" s="1" t="n"/>
      <c r="JR989" s="1" t="n"/>
      <c r="JS989" s="1" t="n"/>
      <c r="JT989" s="1" t="n"/>
      <c r="JU989" s="1" t="n"/>
      <c r="JV989" s="1" t="n"/>
    </row>
    <row r="990">
      <c r="B990" s="1" t="n"/>
      <c r="C990" s="4" t="n"/>
      <c r="D990" s="4" t="n"/>
      <c r="E990" s="4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AY990" s="1" t="n"/>
      <c r="AZ990" s="1" t="n"/>
      <c r="BA990" s="1" t="n"/>
      <c r="BB990" s="1" t="n"/>
      <c r="BC990" s="1" t="n"/>
      <c r="BD990" s="1" t="n"/>
      <c r="BE990" s="1" t="n"/>
      <c r="BF990" s="1" t="n"/>
      <c r="BG990" s="1" t="n"/>
      <c r="BH990" s="1" t="n"/>
      <c r="BI990" s="1" t="n"/>
      <c r="BJ990" s="1" t="n"/>
      <c r="BK990" s="1" t="n"/>
      <c r="BL990" s="1" t="n"/>
      <c r="BM990" s="1" t="n"/>
      <c r="BN990" s="1" t="n"/>
      <c r="BO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  <c r="IY990" s="1" t="n"/>
      <c r="IZ990" s="1" t="n"/>
      <c r="JA990" s="1" t="n"/>
      <c r="JB990" s="1" t="n"/>
      <c r="JC990" s="1" t="n"/>
      <c r="JD990" s="1" t="n"/>
      <c r="JE990" s="1" t="n"/>
      <c r="JF990" s="1" t="n"/>
      <c r="JG990" s="1" t="n"/>
      <c r="JH990" s="1" t="n"/>
      <c r="JI990" s="1" t="n"/>
      <c r="JJ990" s="1" t="n"/>
      <c r="JK990" s="1" t="n"/>
      <c r="JL990" s="1" t="n"/>
      <c r="JM990" s="1" t="n"/>
      <c r="JN990" s="1" t="n"/>
      <c r="JO990" s="1" t="n"/>
      <c r="JP990" s="1" t="n"/>
      <c r="JQ990" s="1" t="n"/>
      <c r="JR990" s="1" t="n"/>
      <c r="JS990" s="1" t="n"/>
      <c r="JT990" s="1" t="n"/>
      <c r="JU990" s="1" t="n"/>
      <c r="JV990" s="1" t="n"/>
    </row>
  </sheetData>
  <pageMargins left="0.75" right="0.75" top="1" bottom="1" header="0.5" footer="0.5"/>
  <pageSetup orientation="portrait" horizontalDpi="4294967292" verticalDpi="4294967292"/>
  <headerFooter>
    <oddHeader>&amp;C&amp;"Calibri,Regular"&amp;K000000Gantt Chart_x000d_</oddHeader>
    <oddFooter/>
    <evenHeader/>
    <evenFooter/>
    <firstHeader/>
    <firstFooter/>
  </headerFooter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8" sqref="B68"/>
    </sheetView>
  </sheetViews>
  <sheetFormatPr baseColWidth="8" defaultColWidth="10.83203125" defaultRowHeight="14.5"/>
  <cols>
    <col width="3.33203125" customWidth="1" style="11" min="1" max="1"/>
    <col width="88.33203125" customWidth="1" style="11" min="2" max="2"/>
    <col width="10.83203125" customWidth="1" style="11" min="3" max="16384"/>
  </cols>
  <sheetData>
    <row r="1" ht="20" customHeight="1"/>
    <row r="2" ht="105" customHeight="1">
      <c r="B2" s="1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2019-09-24T21:44:43Z</dcterms:modified>
  <cp:lastModifiedBy>Alexandra Ragazhinskaya</cp:lastModifiedBy>
</cp:coreProperties>
</file>