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oyecto ágil w Gantt" sheetId="1" state="visible" r:id="rId1"/>
    <sheet xmlns:r="http://schemas.openxmlformats.org/officeDocument/2006/relationships" name="Proyecto ágil w Gantt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'Proyecto ágil w Gantt'!$B$1:$K$19</definedName>
    <definedName name="_xlnm.Print_Area" localSheetId="1">'Proyecto ágil w Gantt BLANK'!$B$1:$K$19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rgb="FF008000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56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0" fontId="6" fillId="6" borderId="1" applyAlignment="1" pivotButton="0" quotePrefix="0" xfId="0">
      <alignment horizontal="center" vertical="center" wrapText="1" readingOrder="1"/>
    </xf>
    <xf numFmtId="0" fontId="6" fillId="2" borderId="1" applyAlignment="1" pivotButton="0" quotePrefix="0" xfId="0">
      <alignment horizontal="center" vertical="center" wrapText="1" readingOrder="1"/>
    </xf>
    <xf numFmtId="0" fontId="4" fillId="4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5" borderId="1" applyAlignment="1" pivotButton="0" quotePrefix="0" xfId="0">
      <alignment horizontal="center" vertical="center" wrapText="1"/>
    </xf>
    <xf numFmtId="164" fontId="6" fillId="6" borderId="1" applyAlignment="1" pivotButton="0" quotePrefix="0" xfId="0">
      <alignment horizontal="center" vertical="center" wrapText="1" readingOrder="1"/>
    </xf>
    <xf numFmtId="164" fontId="6" fillId="2" borderId="1" applyAlignment="1" pivotButton="0" quotePrefix="0" xfId="0">
      <alignment horizontal="center" vertical="center" wrapText="1" readingOrder="1"/>
    </xf>
    <xf numFmtId="164" fontId="4" fillId="4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0" fontId="11" fillId="0" borderId="0" pivotButton="0" quotePrefix="0" xfId="0"/>
    <xf numFmtId="0" fontId="10" fillId="7" borderId="1" applyAlignment="1" pivotButton="0" quotePrefix="0" xfId="0">
      <alignment horizontal="center" vertical="center"/>
    </xf>
    <xf numFmtId="0" fontId="10" fillId="8" borderId="1" applyAlignment="1" pivotButton="0" quotePrefix="0" xfId="0">
      <alignment horizontal="center" vertical="center"/>
    </xf>
    <xf numFmtId="0" fontId="10" fillId="9" borderId="1" applyAlignment="1" pivotButton="0" quotePrefix="0" xfId="0">
      <alignment horizontal="center" vertical="center"/>
    </xf>
    <xf numFmtId="0" fontId="10" fillId="10" borderId="1" applyAlignment="1" pivotButton="0" quotePrefix="0" xfId="0">
      <alignment horizontal="center" vertical="center"/>
    </xf>
    <xf numFmtId="0" fontId="10" fillId="11" borderId="1" applyAlignment="1" pivotButton="0" quotePrefix="0" xfId="0">
      <alignment horizontal="center" vertical="center"/>
    </xf>
    <xf numFmtId="0" fontId="13" fillId="0" borderId="1" applyAlignment="1" pivotButton="0" quotePrefix="0" xfId="0">
      <alignment horizontal="center" vertical="center"/>
    </xf>
    <xf numFmtId="0" fontId="7" fillId="7" borderId="1" applyAlignment="1" pivotButton="0" quotePrefix="0" xfId="0">
      <alignment horizontal="left" vertical="center" wrapText="1" indent="1"/>
    </xf>
    <xf numFmtId="0" fontId="7" fillId="12" borderId="1" applyAlignment="1" pivotButton="0" quotePrefix="0" xfId="0">
      <alignment horizontal="left" vertical="center" wrapText="1" indent="1"/>
    </xf>
    <xf numFmtId="0" fontId="7" fillId="12" borderId="1" applyAlignment="1" pivotButton="0" quotePrefix="0" xfId="0">
      <alignment horizontal="center" vertical="center" wrapText="1"/>
    </xf>
    <xf numFmtId="0" fontId="13" fillId="6" borderId="1" applyAlignment="1" pivotButton="0" quotePrefix="0" xfId="0">
      <alignment horizontal="center" vertical="center"/>
    </xf>
    <xf numFmtId="0" fontId="13" fillId="4" borderId="1" applyAlignment="1" pivotButton="0" quotePrefix="0" xfId="0">
      <alignment horizontal="center" vertical="center"/>
    </xf>
    <xf numFmtId="0" fontId="13" fillId="5" borderId="1" applyAlignment="1" pivotButton="0" quotePrefix="0" xfId="0">
      <alignment horizontal="center" vertical="center"/>
    </xf>
    <xf numFmtId="0" fontId="14" fillId="13" borderId="0" applyAlignment="1" pivotButton="0" quotePrefix="0" xfId="6">
      <alignment horizontal="center" vertical="center"/>
    </xf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4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5" borderId="1" applyAlignment="1" pivotButton="0" quotePrefix="0" xfId="0">
      <alignment horizontal="center" vertical="center" wrapText="1"/>
    </xf>
    <xf numFmtId="0" fontId="16" fillId="14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theme="1" tint="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theme="1" tint="0.49998474074526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'Proyecto ágil w Gantt'!$G$5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'Proyecto ágil w Gantt'!$C$6:$C$17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'Proyecto ágil w Gantt'!$G$6:$G$17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'Proyecto ágil w Gantt'!$I$5</f>
              <strCache>
                <ptCount val="1"/>
                <pt idx="0">
                  <v>DURACIÓN (DÍAS)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'Proyecto ágil w Gantt'!$C$6:$C$17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'Proyecto ágil w Gantt'!$I$6:$I$17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'Proyecto ágil w Gantt BLANK'!$G$5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'Proyecto ágil w Gantt BLANK'!$C$6:$C$17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'Proyecto ágil w Gantt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'Proyecto ágil w Gantt BLANK'!$I$5</f>
              <strCache>
                <ptCount val="1"/>
                <pt idx="0">
                  <v>DURACIÓN
(DÍAS)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'Proyecto ágil w Gantt BLANK'!$C$6:$C$17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'Proyecto ágil w Gantt BLANK'!$I$6:$I$17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584200</colOff>
      <row>18</row>
      <rowOff>720542</rowOff>
    </from>
    <to>
      <col>14</col>
      <colOff>469900</colOff>
      <row>18</row>
      <rowOff>3467100</rowOff>
    </to>
    <pic>
      <nvPicPr>
        <cNvPr id="18" name="Picture 17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592300" y="7413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211&amp;utm_language=ES&amp;utm_source=integrated+content&amp;utm_campaign=/gantt-chart-excel-templates&amp;utm_medium=ic+agile+project+with+gantt+27211+0+es&amp;lpa=ic+agile+project+with+gantt+27211+0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69"/>
  <sheetViews>
    <sheetView showGridLines="0" tabSelected="1" workbookViewId="0">
      <pane ySplit="1" topLeftCell="A2" activePane="bottomLeft" state="frozen"/>
      <selection pane="bottomLeft" activeCell="B21" sqref="B21:K21"/>
    </sheetView>
  </sheetViews>
  <sheetFormatPr baseColWidth="8" defaultColWidth="11" defaultRowHeight="15.5"/>
  <cols>
    <col width="3.33203125" customWidth="1" style="2" min="1" max="1"/>
    <col width="7.5" customWidth="1" style="2" min="2" max="2"/>
    <col width="19.83203125" customWidth="1" style="2" min="3" max="4"/>
    <col width="17" customWidth="1" style="2" min="5" max="6"/>
    <col width="11" customWidth="1" style="2" min="7" max="7"/>
    <col width="10.33203125" bestFit="1" customWidth="1" style="2" min="8" max="8"/>
    <col width="12.83203125" customWidth="1" style="2" min="9" max="9"/>
    <col width="13.83203125" customWidth="1" style="2" min="10" max="10"/>
    <col width="50.5" customWidth="1" style="2" min="11" max="11"/>
    <col width="3.33203125" customWidth="1" style="2" min="12" max="12"/>
    <col width="13.83203125" customWidth="1" min="13" max="13"/>
    <col width="11" customWidth="1" style="2" min="14" max="16384"/>
  </cols>
  <sheetData>
    <row r="1" ht="45" customHeight="1">
      <c r="B1" s="16" t="inlineStr">
        <is>
          <t>PROYECTO ÁGIL con PLANTILLA GANTT</t>
        </is>
      </c>
      <c r="C1" s="16" t="n"/>
      <c r="D1" s="16" t="n"/>
      <c r="E1" s="16" t="n"/>
      <c r="F1" s="16" t="n"/>
      <c r="G1" s="16" t="n"/>
      <c r="H1" s="16" t="n"/>
      <c r="I1" s="16" t="n"/>
      <c r="J1" s="16" t="n"/>
      <c r="K1" s="16" t="n"/>
      <c r="L1" s="16" t="n"/>
      <c r="M1" s="35" t="n"/>
      <c r="N1" s="16" t="n"/>
      <c r="O1" s="16" t="n"/>
      <c r="P1" s="16" t="n"/>
      <c r="Q1" s="16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  <c r="IX1" s="1" t="n"/>
      <c r="IY1" s="1" t="n"/>
      <c r="IZ1" s="1" t="n"/>
      <c r="JA1" s="1" t="n"/>
      <c r="JB1" s="1" t="n"/>
    </row>
    <row r="2" ht="35" customHeight="1">
      <c r="C2" s="18" t="inlineStr">
        <is>
          <t>NOMBRE DEL PROYECTO</t>
        </is>
      </c>
      <c r="D2" s="18" t="inlineStr">
        <is>
          <t>GERENTE DE PROYECTO</t>
        </is>
      </c>
      <c r="E2" s="18" t="inlineStr">
        <is>
          <t>FECHA DE INICIO</t>
        </is>
      </c>
      <c r="F2" s="18" t="inlineStr">
        <is>
          <t>FECHA FINAL</t>
        </is>
      </c>
      <c r="H2" s="23" t="inlineStr">
        <is>
          <t>PROGRESO GENERAL</t>
        </is>
      </c>
      <c r="I2" s="20" t="n"/>
      <c r="J2" s="19" t="inlineStr">
        <is>
          <t>ENTREGABLE DEL PROYECTO</t>
        </is>
      </c>
      <c r="K2" s="15" t="n"/>
      <c r="M2" s="35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  <c r="IY2" s="1" t="n"/>
      <c r="IZ2" s="1" t="n"/>
      <c r="JA2" s="1" t="n"/>
      <c r="JB2" s="1" t="n"/>
    </row>
    <row r="3" ht="35" customHeight="1">
      <c r="C3" s="21" t="inlineStr">
        <is>
          <t>Lanzamiento del producto</t>
        </is>
      </c>
      <c r="D3" s="21" t="inlineStr">
        <is>
          <t>Álex B.</t>
        </is>
      </c>
      <c r="E3" s="49" t="n">
        <v>44806</v>
      </c>
      <c r="F3" s="49" t="n">
        <v>44844</v>
      </c>
      <c r="G3" s="1" t="n"/>
      <c r="H3" s="24" t="n">
        <v>0.2</v>
      </c>
      <c r="I3" s="20" t="n"/>
      <c r="J3" s="19" t="inlineStr">
        <is>
          <t>DECLARACIÓN DE ALCANCE</t>
        </is>
      </c>
      <c r="K3" s="15" t="n"/>
      <c r="M3" s="35" t="n"/>
      <c r="N3" s="1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  <c r="IY3" s="1" t="n"/>
      <c r="IZ3" s="1" t="n"/>
      <c r="JA3" s="1" t="n"/>
      <c r="JB3" s="1" t="n"/>
    </row>
    <row r="4" ht="10" customHeight="1"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35" t="n"/>
      <c r="N4" s="1" t="n"/>
      <c r="O4" s="1" t="n"/>
      <c r="P4" s="1" t="n"/>
      <c r="Q4" s="1" t="n"/>
      <c r="R4" s="1" t="n"/>
      <c r="S4" s="1" t="n"/>
      <c r="T4" s="1" t="n"/>
      <c r="U4" s="1" t="n"/>
      <c r="V4" s="1" t="n"/>
      <c r="W4" s="1" t="n"/>
      <c r="X4" s="1" t="n"/>
      <c r="Y4" s="1" t="n"/>
      <c r="Z4" s="1" t="n"/>
      <c r="AA4" s="1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  <c r="IY4" s="1" t="n"/>
      <c r="IZ4" s="1" t="n"/>
      <c r="JA4" s="1" t="n"/>
      <c r="JB4" s="1" t="n"/>
    </row>
    <row r="5" ht="32" customHeight="1">
      <c r="B5" s="43" t="inlineStr">
        <is>
          <t>EN RIESGO</t>
        </is>
      </c>
      <c r="C5" s="43" t="inlineStr">
        <is>
          <t>NOMBRE DE LA TAREA</t>
        </is>
      </c>
      <c r="D5" s="43" t="inlineStr">
        <is>
          <t>TIPO DE CARACTERÍSTICA</t>
        </is>
      </c>
      <c r="E5" s="43" t="inlineStr">
        <is>
          <t>RESPONSABLE</t>
        </is>
      </c>
      <c r="F5" s="43" t="inlineStr">
        <is>
          <t>PUNTOS DE LA HISTORIA</t>
        </is>
      </c>
      <c r="G5" s="44" t="inlineStr">
        <is>
          <t>EMPEZAR</t>
        </is>
      </c>
      <c r="H5" s="44" t="inlineStr">
        <is>
          <t>TERMINAR</t>
        </is>
      </c>
      <c r="I5" s="44" t="inlineStr">
        <is>
          <t>DURACIÓN (DÍAS)</t>
        </is>
      </c>
      <c r="J5" s="44" t="inlineStr">
        <is>
          <t>ESTADO</t>
        </is>
      </c>
      <c r="K5" s="42" t="inlineStr">
        <is>
          <t>COMENTARIOS</t>
        </is>
      </c>
      <c r="L5" s="1" t="n"/>
      <c r="M5" s="36" t="inlineStr">
        <is>
          <t>ESTADO</t>
        </is>
      </c>
      <c r="N5" s="1" t="n"/>
      <c r="O5" s="1" t="n"/>
      <c r="P5" s="1" t="n"/>
      <c r="Q5" s="1" t="n"/>
      <c r="R5" s="1" t="n"/>
      <c r="S5" s="1" t="n"/>
      <c r="T5" s="1" t="n"/>
      <c r="U5" s="1" t="n"/>
      <c r="V5" s="1" t="n"/>
      <c r="W5" s="1" t="n"/>
      <c r="X5" s="1" t="n"/>
      <c r="Y5" s="1" t="n"/>
      <c r="Z5" s="1" t="n"/>
      <c r="AA5" s="1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  <c r="IY5" s="1" t="n"/>
      <c r="IZ5" s="1" t="n"/>
      <c r="JA5" s="1" t="n"/>
      <c r="JB5" s="1" t="n"/>
    </row>
    <row r="6" ht="30" customHeight="1">
      <c r="B6" s="9" t="n"/>
      <c r="C6" s="10" t="inlineStr">
        <is>
          <t>Sprint 1</t>
        </is>
      </c>
      <c r="D6" s="10" t="n"/>
      <c r="E6" s="10" t="inlineStr">
        <is>
          <t>Álex B.</t>
        </is>
      </c>
      <c r="F6" s="10" t="n"/>
      <c r="G6" s="50" t="n">
        <v>44807</v>
      </c>
      <c r="H6" s="50" t="n">
        <v>44817</v>
      </c>
      <c r="I6" s="25">
        <f>H6-G6</f>
        <v/>
      </c>
      <c r="J6" s="41" t="inlineStr">
        <is>
          <t>Íntegro</t>
        </is>
      </c>
      <c r="K6" s="10" t="n"/>
      <c r="L6" s="1" t="n"/>
      <c r="M6" s="37" t="inlineStr">
        <is>
          <t>Íntegro</t>
        </is>
      </c>
      <c r="N6" s="1" t="n"/>
      <c r="O6" s="1" t="n"/>
      <c r="P6" s="1" t="n"/>
      <c r="Q6" s="1" t="n"/>
      <c r="R6" s="1" t="n"/>
      <c r="S6" s="1" t="n"/>
      <c r="T6" s="1" t="n"/>
      <c r="U6" s="1" t="n"/>
      <c r="V6" s="1" t="n"/>
      <c r="W6" s="1" t="n"/>
      <c r="X6" s="1" t="n"/>
      <c r="Y6" s="1" t="n"/>
      <c r="Z6" s="1" t="n"/>
      <c r="AA6" s="1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  <c r="IY6" s="1" t="n"/>
      <c r="IZ6" s="1" t="n"/>
      <c r="JA6" s="1" t="n"/>
      <c r="JB6" s="1" t="n"/>
    </row>
    <row r="7" ht="30" customHeight="1">
      <c r="B7" s="17" t="n"/>
      <c r="C7" s="11" t="inlineStr">
        <is>
          <t>Característica 1</t>
        </is>
      </c>
      <c r="D7" s="11" t="n"/>
      <c r="E7" s="11" t="inlineStr">
        <is>
          <t>Frank C.</t>
        </is>
      </c>
      <c r="F7" s="11" t="n"/>
      <c r="G7" s="51" t="n">
        <v>44807</v>
      </c>
      <c r="H7" s="51" t="n">
        <v>44811</v>
      </c>
      <c r="I7" s="26">
        <f>H7-G7</f>
        <v/>
      </c>
      <c r="J7" s="41" t="inlineStr">
        <is>
          <t>Íntegro</t>
        </is>
      </c>
      <c r="K7" s="11" t="n"/>
      <c r="L7" s="1" t="n"/>
      <c r="M7" s="38" t="inlineStr">
        <is>
          <t>Atrasado</t>
        </is>
      </c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  <c r="IY7" s="1" t="n"/>
      <c r="IZ7" s="1" t="n"/>
      <c r="JA7" s="1" t="n"/>
      <c r="JB7" s="1" t="n"/>
    </row>
    <row r="8" ht="30" customHeight="1">
      <c r="B8" s="17" t="n"/>
      <c r="C8" s="11" t="inlineStr">
        <is>
          <t>Característica 2</t>
        </is>
      </c>
      <c r="D8" s="11" t="n"/>
      <c r="E8" s="11" t="inlineStr">
        <is>
          <t>JacobO S.</t>
        </is>
      </c>
      <c r="F8" s="11" t="n"/>
      <c r="G8" s="51" t="n">
        <v>44811</v>
      </c>
      <c r="H8" s="51" t="n">
        <v>44816</v>
      </c>
      <c r="I8" s="26">
        <f>H8-G8</f>
        <v/>
      </c>
      <c r="J8" s="41" t="inlineStr">
        <is>
          <t>Íntegro</t>
        </is>
      </c>
      <c r="K8" s="11" t="n"/>
      <c r="L8" s="1" t="n"/>
      <c r="M8" s="39" t="inlineStr">
        <is>
          <t>En curso</t>
        </is>
      </c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  <c r="IY8" s="1" t="n"/>
      <c r="IZ8" s="1" t="n"/>
      <c r="JA8" s="1" t="n"/>
      <c r="JB8" s="1" t="n"/>
    </row>
    <row r="9" ht="30" customHeight="1">
      <c r="B9" s="17" t="n"/>
      <c r="C9" s="11" t="inlineStr">
        <is>
          <t>Característica 3</t>
        </is>
      </c>
      <c r="D9" s="11" t="n"/>
      <c r="E9" s="11" t="inlineStr">
        <is>
          <t>JacobO S.</t>
        </is>
      </c>
      <c r="F9" s="11" t="n"/>
      <c r="G9" s="51" t="n">
        <v>44813</v>
      </c>
      <c r="H9" s="51" t="n">
        <v>44817</v>
      </c>
      <c r="I9" s="26">
        <f>H9-G9</f>
        <v/>
      </c>
      <c r="J9" s="41" t="inlineStr">
        <is>
          <t>Atrasado</t>
        </is>
      </c>
      <c r="K9" s="11" t="n"/>
      <c r="L9" s="1" t="n"/>
      <c r="M9" s="40" t="inlineStr">
        <is>
          <t>No iniciado</t>
        </is>
      </c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  <c r="IY9" s="1" t="n"/>
      <c r="IZ9" s="1" t="n"/>
      <c r="JA9" s="1" t="n"/>
      <c r="JB9" s="1" t="n"/>
    </row>
    <row r="10" ht="30" customHeight="1">
      <c r="B10" s="12" t="n"/>
      <c r="C10" s="12" t="inlineStr">
        <is>
          <t>Sprint 2</t>
        </is>
      </c>
      <c r="D10" s="12" t="n"/>
      <c r="E10" s="12" t="inlineStr">
        <is>
          <t>JacobO S.</t>
        </is>
      </c>
      <c r="F10" s="12" t="n"/>
      <c r="G10" s="52" t="n">
        <v>44820</v>
      </c>
      <c r="H10" s="52" t="n">
        <v>44828</v>
      </c>
      <c r="I10" s="27">
        <f>H10-G10</f>
        <v/>
      </c>
      <c r="J10" s="41" t="inlineStr">
        <is>
          <t>En curso</t>
        </is>
      </c>
      <c r="K10" s="12" t="n"/>
      <c r="L10" s="1" t="n"/>
      <c r="M10" s="35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  <c r="IY10" s="1" t="n"/>
      <c r="IZ10" s="1" t="n"/>
      <c r="JA10" s="1" t="n"/>
      <c r="JB10" s="1" t="n"/>
    </row>
    <row r="11" ht="30" customHeight="1">
      <c r="B11" s="17" t="n"/>
      <c r="C11" s="13" t="inlineStr">
        <is>
          <t>Característica 4</t>
        </is>
      </c>
      <c r="D11" s="13" t="n"/>
      <c r="E11" s="13" t="inlineStr">
        <is>
          <t>Álex B.</t>
        </is>
      </c>
      <c r="F11" s="13" t="n"/>
      <c r="G11" s="53" t="n">
        <v>44820</v>
      </c>
      <c r="H11" s="53" t="n">
        <v>44821</v>
      </c>
      <c r="I11" s="28">
        <f>H11-G11</f>
        <v/>
      </c>
      <c r="J11" s="41" t="inlineStr">
        <is>
          <t>En curso</t>
        </is>
      </c>
      <c r="K11" s="13" t="n"/>
      <c r="L11" s="1" t="n"/>
      <c r="M11" s="35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  <c r="IY11" s="1" t="n"/>
      <c r="IZ11" s="1" t="n"/>
      <c r="JA11" s="1" t="n"/>
      <c r="JB11" s="1" t="n"/>
    </row>
    <row r="12" ht="30" customHeight="1">
      <c r="B12" s="17" t="n"/>
      <c r="C12" s="13" t="inlineStr">
        <is>
          <t>Característica 5</t>
        </is>
      </c>
      <c r="D12" s="13" t="n"/>
      <c r="E12" s="13" t="inlineStr">
        <is>
          <t>Frank C.</t>
        </is>
      </c>
      <c r="F12" s="13" t="n"/>
      <c r="G12" s="53" t="n">
        <v>44821</v>
      </c>
      <c r="H12" s="53" t="n">
        <v>44825</v>
      </c>
      <c r="I12" s="28">
        <f>H12-G12</f>
        <v/>
      </c>
      <c r="J12" s="41" t="inlineStr">
        <is>
          <t>No iniciado</t>
        </is>
      </c>
      <c r="K12" s="13" t="n"/>
      <c r="L12" s="1" t="n"/>
      <c r="M12" s="35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  <c r="IY12" s="1" t="n"/>
      <c r="IZ12" s="1" t="n"/>
      <c r="JA12" s="1" t="n"/>
      <c r="JB12" s="1" t="n"/>
    </row>
    <row r="13" ht="30" customHeight="1">
      <c r="B13" s="17" t="n"/>
      <c r="C13" s="13" t="inlineStr">
        <is>
          <t>Característica 6</t>
        </is>
      </c>
      <c r="D13" s="13" t="n"/>
      <c r="E13" s="13" t="inlineStr">
        <is>
          <t>Shari W.</t>
        </is>
      </c>
      <c r="F13" s="13" t="n"/>
      <c r="G13" s="53" t="n">
        <v>44826</v>
      </c>
      <c r="H13" s="53" t="n">
        <v>44828</v>
      </c>
      <c r="I13" s="28">
        <f>H13-G13</f>
        <v/>
      </c>
      <c r="J13" s="41" t="inlineStr">
        <is>
          <t>No iniciado</t>
        </is>
      </c>
      <c r="K13" s="13" t="n"/>
      <c r="L13" s="1" t="n"/>
      <c r="M13" s="35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  <c r="IY13" s="1" t="n"/>
      <c r="IZ13" s="1" t="n"/>
      <c r="JA13" s="1" t="n"/>
      <c r="JB13" s="1" t="n"/>
    </row>
    <row r="14" ht="30" customHeight="1">
      <c r="B14" s="14" t="n"/>
      <c r="C14" s="14" t="inlineStr">
        <is>
          <t>Sprint 3</t>
        </is>
      </c>
      <c r="D14" s="14" t="n"/>
      <c r="E14" s="14" t="inlineStr">
        <is>
          <t>Shari W.</t>
        </is>
      </c>
      <c r="F14" s="14" t="n"/>
      <c r="G14" s="54" t="n">
        <v>44829</v>
      </c>
      <c r="H14" s="54" t="n">
        <v>44839</v>
      </c>
      <c r="I14" s="29">
        <f>H14-G14</f>
        <v/>
      </c>
      <c r="J14" s="41" t="inlineStr">
        <is>
          <t>No iniciado</t>
        </is>
      </c>
      <c r="K14" s="14" t="n"/>
      <c r="L14" s="1" t="n"/>
      <c r="M14" s="35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  <c r="IY14" s="1" t="n"/>
      <c r="IZ14" s="1" t="n"/>
      <c r="JA14" s="1" t="n"/>
      <c r="JB14" s="1" t="n"/>
    </row>
    <row r="15" ht="30" customHeight="1">
      <c r="B15" s="17" t="n"/>
      <c r="C15" s="13" t="inlineStr">
        <is>
          <t>Característica 7</t>
        </is>
      </c>
      <c r="D15" s="13" t="n"/>
      <c r="E15" s="13" t="inlineStr">
        <is>
          <t>Álex B.</t>
        </is>
      </c>
      <c r="F15" s="13" t="n"/>
      <c r="G15" s="53" t="n">
        <v>44829</v>
      </c>
      <c r="H15" s="53" t="n">
        <v>44833</v>
      </c>
      <c r="I15" s="28">
        <f>H15-G15</f>
        <v/>
      </c>
      <c r="J15" s="41" t="inlineStr">
        <is>
          <t>No iniciado</t>
        </is>
      </c>
      <c r="K15" s="13" t="n"/>
      <c r="L15" s="1" t="n"/>
      <c r="M15" s="35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  <c r="IY15" s="1" t="n"/>
      <c r="IZ15" s="1" t="n"/>
      <c r="JA15" s="1" t="n"/>
      <c r="JB15" s="1" t="n"/>
    </row>
    <row r="16" ht="30" customHeight="1">
      <c r="B16" s="17" t="n"/>
      <c r="C16" s="13" t="inlineStr">
        <is>
          <t>Característica 8</t>
        </is>
      </c>
      <c r="D16" s="13" t="n"/>
      <c r="E16" s="13" t="inlineStr">
        <is>
          <t>Kennedy K.</t>
        </is>
      </c>
      <c r="F16" s="13" t="n"/>
      <c r="G16" s="53" t="n">
        <v>44828</v>
      </c>
      <c r="H16" s="53" t="n">
        <v>44836</v>
      </c>
      <c r="I16" s="28">
        <f>H16-G16</f>
        <v/>
      </c>
      <c r="J16" s="41" t="inlineStr">
        <is>
          <t>No iniciado</t>
        </is>
      </c>
      <c r="K16" s="13" t="n"/>
      <c r="L16" s="1" t="n"/>
      <c r="M16" s="35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  <c r="IY16" s="1" t="n"/>
      <c r="IZ16" s="1" t="n"/>
      <c r="JA16" s="1" t="n"/>
      <c r="JB16" s="1" t="n"/>
    </row>
    <row r="17" ht="30" customHeight="1">
      <c r="B17" s="17" t="n"/>
      <c r="C17" s="13" t="inlineStr">
        <is>
          <t>Característica 9</t>
        </is>
      </c>
      <c r="D17" s="13" t="n"/>
      <c r="E17" s="13" t="inlineStr">
        <is>
          <t>JacobO S.</t>
        </is>
      </c>
      <c r="F17" s="13" t="n"/>
      <c r="G17" s="53" t="n">
        <v>44836</v>
      </c>
      <c r="H17" s="53" t="n">
        <v>44839</v>
      </c>
      <c r="I17" s="28">
        <f>H17-G17</f>
        <v/>
      </c>
      <c r="J17" s="41" t="inlineStr">
        <is>
          <t>No iniciado</t>
        </is>
      </c>
      <c r="K17" s="13" t="n"/>
      <c r="L17" s="1" t="n"/>
      <c r="M17" s="35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  <c r="IY17" s="1" t="n"/>
      <c r="IZ17" s="1" t="n"/>
      <c r="JA17" s="1" t="n"/>
      <c r="JB17" s="1" t="n"/>
    </row>
    <row r="18" ht="10" customHeight="1">
      <c r="C18" s="1" t="n"/>
      <c r="D18" s="1" t="n"/>
      <c r="E18" s="1" t="n"/>
      <c r="F18" s="1" t="n"/>
      <c r="G18" s="1" t="n"/>
      <c r="H18" s="1" t="n"/>
      <c r="I18" s="1" t="n"/>
      <c r="J18" s="1" t="n"/>
      <c r="K18" s="1" t="n"/>
      <c r="L18" s="1" t="n"/>
      <c r="M18" s="35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  <c r="IY18" s="1" t="n"/>
      <c r="IZ18" s="1" t="n"/>
      <c r="JA18" s="1" t="n"/>
      <c r="JB18" s="1" t="n"/>
    </row>
    <row r="19" ht="329" customHeight="1">
      <c r="C19" s="1" t="n"/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35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  <c r="IY19" s="1" t="n"/>
      <c r="IZ19" s="1" t="n"/>
      <c r="JA19" s="1" t="n"/>
      <c r="JB19" s="1" t="n"/>
    </row>
    <row r="20" ht="25" customHeight="1">
      <c r="M20" s="35" t="n"/>
    </row>
    <row r="21" ht="50" customHeight="1">
      <c r="B21" s="55" t="inlineStr">
        <is>
          <t>HAGA CLIC AQUÍ PARA CREAR EN SMARTSHEET</t>
        </is>
      </c>
    </row>
    <row r="22">
      <c r="C22" s="1" t="n"/>
      <c r="D22" s="1" t="n"/>
      <c r="E22" s="1" t="n"/>
      <c r="F22" s="1" t="n"/>
      <c r="G22" s="1" t="n"/>
      <c r="H22" s="1" t="n"/>
      <c r="I22" s="1" t="n"/>
      <c r="J22" s="1" t="n"/>
      <c r="K22" s="1" t="n"/>
      <c r="L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  <c r="IY22" s="1" t="n"/>
      <c r="IZ22" s="1" t="n"/>
      <c r="JA22" s="1" t="n"/>
      <c r="JB22" s="1" t="n"/>
    </row>
    <row r="23">
      <c r="C23" s="1" t="n"/>
      <c r="D23" s="1" t="n"/>
      <c r="E23" s="1" t="n"/>
      <c r="F23" s="1" t="n"/>
      <c r="G23" s="1" t="n"/>
      <c r="H23" s="1" t="n"/>
      <c r="I23" s="1" t="n"/>
      <c r="J23" s="1" t="n"/>
      <c r="K23" s="1" t="n"/>
      <c r="L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  <c r="IY23" s="1" t="n"/>
      <c r="IZ23" s="1" t="n"/>
      <c r="JA23" s="1" t="n"/>
      <c r="JB23" s="1" t="n"/>
    </row>
    <row r="24">
      <c r="C24" s="1" t="n"/>
      <c r="D24" s="1" t="n"/>
      <c r="E24" s="1" t="n"/>
      <c r="F24" s="1" t="n"/>
      <c r="G24" s="1" t="n"/>
      <c r="H24" s="1" t="n"/>
      <c r="I24" s="1" t="n"/>
      <c r="J24" s="1" t="n"/>
      <c r="K24" s="1" t="n"/>
      <c r="L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  <c r="IY24" s="1" t="n"/>
      <c r="IZ24" s="1" t="n"/>
      <c r="JA24" s="1" t="n"/>
      <c r="JB24" s="1" t="n"/>
    </row>
    <row r="25">
      <c r="C25" s="1" t="n"/>
      <c r="D25" s="1" t="n"/>
      <c r="E25" s="1" t="n"/>
      <c r="F25" s="1" t="n"/>
      <c r="G25" s="1" t="n"/>
      <c r="H25" s="1" t="n"/>
      <c r="I25" s="1" t="n"/>
      <c r="J25" s="1" t="n"/>
      <c r="K25" s="1" t="n"/>
      <c r="L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  <c r="IY25" s="1" t="n"/>
      <c r="IZ25" s="1" t="n"/>
      <c r="JA25" s="1" t="n"/>
      <c r="JB25" s="1" t="n"/>
    </row>
    <row r="26">
      <c r="C26" s="1" t="n"/>
      <c r="D26" s="1" t="n"/>
      <c r="E26" s="1" t="n"/>
      <c r="F26" s="1" t="n"/>
      <c r="G26" s="1" t="n"/>
      <c r="H26" s="1" t="n"/>
      <c r="I26" s="1" t="n"/>
      <c r="J26" s="1" t="n"/>
      <c r="K26" s="1" t="n"/>
      <c r="L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  <c r="IY26" s="1" t="n"/>
      <c r="IZ26" s="1" t="n"/>
      <c r="JA26" s="1" t="n"/>
      <c r="JB26" s="1" t="n"/>
    </row>
    <row r="27">
      <c r="C27" s="1" t="n"/>
      <c r="D27" s="1" t="n"/>
      <c r="E27" s="1" t="n"/>
      <c r="F27" s="1" t="n"/>
      <c r="G27" s="1" t="n"/>
      <c r="H27" s="1" t="n"/>
      <c r="I27" s="1" t="n"/>
      <c r="J27" s="1" t="n"/>
      <c r="K27" s="1" t="n"/>
      <c r="L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  <c r="IY27" s="1" t="n"/>
      <c r="IZ27" s="1" t="n"/>
      <c r="JA27" s="1" t="n"/>
      <c r="JB27" s="1" t="n"/>
    </row>
    <row r="28">
      <c r="C28" s="1" t="n"/>
      <c r="D28" s="1" t="n"/>
      <c r="E28" s="1" t="n"/>
      <c r="F28" s="1" t="n"/>
      <c r="G28" s="1" t="n"/>
      <c r="H28" s="1" t="n"/>
      <c r="I28" s="1" t="n"/>
      <c r="J28" s="1" t="n"/>
      <c r="K28" s="1" t="n"/>
      <c r="L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  <c r="IY28" s="1" t="n"/>
      <c r="IZ28" s="1" t="n"/>
      <c r="JA28" s="1" t="n"/>
      <c r="JB28" s="1" t="n"/>
    </row>
    <row r="29"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  <c r="IY29" s="1" t="n"/>
      <c r="IZ29" s="1" t="n"/>
      <c r="JA29" s="1" t="n"/>
      <c r="JB29" s="1" t="n"/>
    </row>
    <row r="30"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  <c r="IY30" s="1" t="n"/>
      <c r="IZ30" s="1" t="n"/>
      <c r="JA30" s="1" t="n"/>
      <c r="JB30" s="1" t="n"/>
    </row>
    <row r="31"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  <c r="IY31" s="1" t="n"/>
      <c r="IZ31" s="1" t="n"/>
      <c r="JA31" s="1" t="n"/>
      <c r="JB31" s="1" t="n"/>
    </row>
    <row r="32"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  <c r="IY32" s="1" t="n"/>
      <c r="IZ32" s="1" t="n"/>
      <c r="JA32" s="1" t="n"/>
      <c r="JB32" s="1" t="n"/>
    </row>
    <row r="33"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  <c r="IY33" s="1" t="n"/>
      <c r="IZ33" s="1" t="n"/>
      <c r="JA33" s="1" t="n"/>
      <c r="JB33" s="1" t="n"/>
    </row>
    <row r="34"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  <c r="IY34" s="1" t="n"/>
      <c r="IZ34" s="1" t="n"/>
      <c r="JA34" s="1" t="n"/>
      <c r="JB34" s="1" t="n"/>
    </row>
    <row r="35"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  <c r="IY35" s="1" t="n"/>
      <c r="IZ35" s="1" t="n"/>
      <c r="JA35" s="1" t="n"/>
      <c r="JB35" s="1" t="n"/>
    </row>
    <row r="36"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  <c r="IY36" s="1" t="n"/>
      <c r="IZ36" s="1" t="n"/>
      <c r="JA36" s="1" t="n"/>
      <c r="JB36" s="1" t="n"/>
    </row>
    <row r="37"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  <c r="IY37" s="1" t="n"/>
      <c r="IZ37" s="1" t="n"/>
      <c r="JA37" s="1" t="n"/>
      <c r="JB37" s="1" t="n"/>
    </row>
    <row r="38"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  <c r="IY38" s="1" t="n"/>
      <c r="IZ38" s="1" t="n"/>
      <c r="JA38" s="1" t="n"/>
      <c r="JB38" s="1" t="n"/>
    </row>
    <row r="39"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  <c r="IY39" s="1" t="n"/>
      <c r="IZ39" s="1" t="n"/>
      <c r="JA39" s="1" t="n"/>
      <c r="JB39" s="1" t="n"/>
    </row>
    <row r="40"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  <c r="IY40" s="1" t="n"/>
      <c r="IZ40" s="1" t="n"/>
      <c r="JA40" s="1" t="n"/>
      <c r="JB40" s="1" t="n"/>
    </row>
    <row r="41"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  <c r="IY41" s="1" t="n"/>
      <c r="IZ41" s="1" t="n"/>
      <c r="JA41" s="1" t="n"/>
      <c r="JB41" s="1" t="n"/>
    </row>
    <row r="42"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  <c r="IY42" s="1" t="n"/>
      <c r="IZ42" s="1" t="n"/>
      <c r="JA42" s="1" t="n"/>
      <c r="JB42" s="1" t="n"/>
    </row>
    <row r="43"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  <c r="IY43" s="1" t="n"/>
      <c r="IZ43" s="1" t="n"/>
      <c r="JA43" s="1" t="n"/>
      <c r="JB43" s="1" t="n"/>
    </row>
    <row r="44"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  <c r="IY44" s="1" t="n"/>
      <c r="IZ44" s="1" t="n"/>
      <c r="JA44" s="1" t="n"/>
      <c r="JB44" s="1" t="n"/>
    </row>
    <row r="45"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  <c r="IY45" s="1" t="n"/>
      <c r="IZ45" s="1" t="n"/>
      <c r="JA45" s="1" t="n"/>
      <c r="JB45" s="1" t="n"/>
    </row>
    <row r="46"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  <c r="IY46" s="1" t="n"/>
      <c r="IZ46" s="1" t="n"/>
      <c r="JA46" s="1" t="n"/>
      <c r="JB46" s="1" t="n"/>
    </row>
    <row r="47"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  <c r="IY47" s="1" t="n"/>
      <c r="IZ47" s="1" t="n"/>
      <c r="JA47" s="1" t="n"/>
      <c r="JB47" s="1" t="n"/>
    </row>
    <row r="48"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  <c r="IY48" s="1" t="n"/>
      <c r="IZ48" s="1" t="n"/>
      <c r="JA48" s="1" t="n"/>
      <c r="JB48" s="1" t="n"/>
    </row>
    <row r="49"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  <c r="IY49" s="1" t="n"/>
      <c r="IZ49" s="1" t="n"/>
      <c r="JA49" s="1" t="n"/>
      <c r="JB49" s="1" t="n"/>
    </row>
    <row r="50"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  <c r="IY50" s="1" t="n"/>
      <c r="IZ50" s="1" t="n"/>
      <c r="JA50" s="1" t="n"/>
      <c r="JB50" s="1" t="n"/>
    </row>
    <row r="51"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  <c r="IY51" s="1" t="n"/>
      <c r="IZ51" s="1" t="n"/>
      <c r="JA51" s="1" t="n"/>
      <c r="JB51" s="1" t="n"/>
    </row>
    <row r="52"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  <c r="IY52" s="1" t="n"/>
      <c r="IZ52" s="1" t="n"/>
      <c r="JA52" s="1" t="n"/>
      <c r="JB52" s="1" t="n"/>
    </row>
    <row r="53"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  <c r="IY53" s="1" t="n"/>
      <c r="IZ53" s="1" t="n"/>
      <c r="JA53" s="1" t="n"/>
      <c r="JB53" s="1" t="n"/>
    </row>
    <row r="54"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  <c r="IY54" s="1" t="n"/>
      <c r="IZ54" s="1" t="n"/>
      <c r="JA54" s="1" t="n"/>
      <c r="JB54" s="1" t="n"/>
    </row>
    <row r="55"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  <c r="IY55" s="1" t="n"/>
      <c r="IZ55" s="1" t="n"/>
      <c r="JA55" s="1" t="n"/>
      <c r="JB55" s="1" t="n"/>
    </row>
    <row r="56"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  <c r="IY56" s="1" t="n"/>
      <c r="IZ56" s="1" t="n"/>
      <c r="JA56" s="1" t="n"/>
      <c r="JB56" s="1" t="n"/>
    </row>
    <row r="57"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  <c r="IY57" s="1" t="n"/>
      <c r="IZ57" s="1" t="n"/>
      <c r="JA57" s="1" t="n"/>
      <c r="JB57" s="1" t="n"/>
    </row>
    <row r="58"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  <c r="IY58" s="1" t="n"/>
      <c r="IZ58" s="1" t="n"/>
      <c r="JA58" s="1" t="n"/>
      <c r="JB58" s="1" t="n"/>
    </row>
    <row r="59"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  <c r="IY59" s="1" t="n"/>
      <c r="IZ59" s="1" t="n"/>
      <c r="JA59" s="1" t="n"/>
      <c r="JB59" s="1" t="n"/>
    </row>
    <row r="60"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  <c r="IY60" s="1" t="n"/>
      <c r="IZ60" s="1" t="n"/>
      <c r="JA60" s="1" t="n"/>
      <c r="JB60" s="1" t="n"/>
    </row>
    <row r="61"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  <c r="IY61" s="1" t="n"/>
      <c r="IZ61" s="1" t="n"/>
      <c r="JA61" s="1" t="n"/>
      <c r="JB61" s="1" t="n"/>
    </row>
    <row r="62"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  <c r="IY62" s="1" t="n"/>
      <c r="IZ62" s="1" t="n"/>
      <c r="JA62" s="1" t="n"/>
      <c r="JB62" s="1" t="n"/>
    </row>
    <row r="63"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  <c r="IY63" s="1" t="n"/>
      <c r="IZ63" s="1" t="n"/>
      <c r="JA63" s="1" t="n"/>
      <c r="JB63" s="1" t="n"/>
    </row>
    <row r="64"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  <c r="IY64" s="1" t="n"/>
      <c r="IZ64" s="1" t="n"/>
      <c r="JA64" s="1" t="n"/>
      <c r="JB64" s="1" t="n"/>
    </row>
    <row r="65"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  <c r="IY65" s="1" t="n"/>
      <c r="IZ65" s="1" t="n"/>
      <c r="JA65" s="1" t="n"/>
      <c r="JB65" s="1" t="n"/>
    </row>
    <row r="66"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  <c r="IY66" s="1" t="n"/>
      <c r="IZ66" s="1" t="n"/>
      <c r="JA66" s="1" t="n"/>
      <c r="JB66" s="1" t="n"/>
    </row>
    <row r="67"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  <c r="IY67" s="1" t="n"/>
      <c r="IZ67" s="1" t="n"/>
      <c r="JA67" s="1" t="n"/>
      <c r="JB67" s="1" t="n"/>
    </row>
    <row r="68"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  <c r="IY68" s="1" t="n"/>
      <c r="IZ68" s="1" t="n"/>
      <c r="JA68" s="1" t="n"/>
      <c r="JB68" s="1" t="n"/>
    </row>
    <row r="69"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  <c r="IY69" s="1" t="n"/>
      <c r="IZ69" s="1" t="n"/>
      <c r="JA69" s="1" t="n"/>
      <c r="JB69" s="1" t="n"/>
    </row>
    <row r="70"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  <c r="IY70" s="1" t="n"/>
      <c r="IZ70" s="1" t="n"/>
      <c r="JA70" s="1" t="n"/>
      <c r="JB70" s="1" t="n"/>
    </row>
    <row r="71"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  <c r="IY71" s="1" t="n"/>
      <c r="IZ71" s="1" t="n"/>
      <c r="JA71" s="1" t="n"/>
      <c r="JB71" s="1" t="n"/>
    </row>
    <row r="72"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  <c r="IY72" s="1" t="n"/>
      <c r="IZ72" s="1" t="n"/>
      <c r="JA72" s="1" t="n"/>
      <c r="JB72" s="1" t="n"/>
    </row>
    <row r="73"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  <c r="IY73" s="1" t="n"/>
      <c r="IZ73" s="1" t="n"/>
      <c r="JA73" s="1" t="n"/>
      <c r="JB73" s="1" t="n"/>
    </row>
    <row r="74"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  <c r="IY74" s="1" t="n"/>
      <c r="IZ74" s="1" t="n"/>
      <c r="JA74" s="1" t="n"/>
      <c r="JB74" s="1" t="n"/>
    </row>
    <row r="75"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  <c r="IY75" s="1" t="n"/>
      <c r="IZ75" s="1" t="n"/>
      <c r="JA75" s="1" t="n"/>
      <c r="JB75" s="1" t="n"/>
    </row>
    <row r="76"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  <c r="IY76" s="1" t="n"/>
      <c r="IZ76" s="1" t="n"/>
      <c r="JA76" s="1" t="n"/>
      <c r="JB76" s="1" t="n"/>
    </row>
    <row r="77"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  <c r="IY77" s="1" t="n"/>
      <c r="IZ77" s="1" t="n"/>
      <c r="JA77" s="1" t="n"/>
      <c r="JB77" s="1" t="n"/>
    </row>
    <row r="78"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  <c r="IY78" s="1" t="n"/>
      <c r="IZ78" s="1" t="n"/>
      <c r="JA78" s="1" t="n"/>
      <c r="JB78" s="1" t="n"/>
    </row>
    <row r="79"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  <c r="IY79" s="1" t="n"/>
      <c r="IZ79" s="1" t="n"/>
      <c r="JA79" s="1" t="n"/>
      <c r="JB79" s="1" t="n"/>
    </row>
    <row r="80"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  <c r="IY80" s="1" t="n"/>
      <c r="IZ80" s="1" t="n"/>
      <c r="JA80" s="1" t="n"/>
      <c r="JB80" s="1" t="n"/>
    </row>
    <row r="81"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  <c r="IY81" s="1" t="n"/>
      <c r="IZ81" s="1" t="n"/>
      <c r="JA81" s="1" t="n"/>
      <c r="JB81" s="1" t="n"/>
    </row>
    <row r="82"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  <c r="IY82" s="1" t="n"/>
      <c r="IZ82" s="1" t="n"/>
      <c r="JA82" s="1" t="n"/>
      <c r="JB82" s="1" t="n"/>
    </row>
    <row r="83"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  <c r="IY83" s="1" t="n"/>
      <c r="IZ83" s="1" t="n"/>
      <c r="JA83" s="1" t="n"/>
      <c r="JB83" s="1" t="n"/>
    </row>
    <row r="84"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  <c r="IY84" s="1" t="n"/>
      <c r="IZ84" s="1" t="n"/>
      <c r="JA84" s="1" t="n"/>
      <c r="JB84" s="1" t="n"/>
    </row>
    <row r="85"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  <c r="IY85" s="1" t="n"/>
      <c r="IZ85" s="1" t="n"/>
      <c r="JA85" s="1" t="n"/>
      <c r="JB85" s="1" t="n"/>
    </row>
    <row r="86"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  <c r="IY86" s="1" t="n"/>
      <c r="IZ86" s="1" t="n"/>
      <c r="JA86" s="1" t="n"/>
      <c r="JB86" s="1" t="n"/>
    </row>
    <row r="87"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  <c r="IY87" s="1" t="n"/>
      <c r="IZ87" s="1" t="n"/>
      <c r="JA87" s="1" t="n"/>
      <c r="JB87" s="1" t="n"/>
    </row>
    <row r="88"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  <c r="IY88" s="1" t="n"/>
      <c r="IZ88" s="1" t="n"/>
      <c r="JA88" s="1" t="n"/>
      <c r="JB88" s="1" t="n"/>
    </row>
    <row r="89"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  <c r="IY89" s="1" t="n"/>
      <c r="IZ89" s="1" t="n"/>
      <c r="JA89" s="1" t="n"/>
      <c r="JB89" s="1" t="n"/>
    </row>
    <row r="90"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  <c r="IY90" s="1" t="n"/>
      <c r="IZ90" s="1" t="n"/>
      <c r="JA90" s="1" t="n"/>
      <c r="JB90" s="1" t="n"/>
    </row>
    <row r="91"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  <c r="IY91" s="1" t="n"/>
      <c r="IZ91" s="1" t="n"/>
      <c r="JA91" s="1" t="n"/>
      <c r="JB91" s="1" t="n"/>
    </row>
    <row r="92"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  <c r="IY92" s="1" t="n"/>
      <c r="IZ92" s="1" t="n"/>
      <c r="JA92" s="1" t="n"/>
      <c r="JB92" s="1" t="n"/>
    </row>
    <row r="93"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  <c r="IY93" s="1" t="n"/>
      <c r="IZ93" s="1" t="n"/>
      <c r="JA93" s="1" t="n"/>
      <c r="JB93" s="1" t="n"/>
    </row>
    <row r="94"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  <c r="IY94" s="1" t="n"/>
      <c r="IZ94" s="1" t="n"/>
      <c r="JA94" s="1" t="n"/>
      <c r="JB94" s="1" t="n"/>
    </row>
    <row r="95"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  <c r="IY95" s="1" t="n"/>
      <c r="IZ95" s="1" t="n"/>
      <c r="JA95" s="1" t="n"/>
      <c r="JB95" s="1" t="n"/>
    </row>
    <row r="96"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  <c r="IY96" s="1" t="n"/>
      <c r="IZ96" s="1" t="n"/>
      <c r="JA96" s="1" t="n"/>
      <c r="JB96" s="1" t="n"/>
    </row>
    <row r="97"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  <c r="IY97" s="1" t="n"/>
      <c r="IZ97" s="1" t="n"/>
      <c r="JA97" s="1" t="n"/>
      <c r="JB97" s="1" t="n"/>
    </row>
    <row r="98"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  <c r="IY98" s="1" t="n"/>
      <c r="IZ98" s="1" t="n"/>
      <c r="JA98" s="1" t="n"/>
      <c r="JB98" s="1" t="n"/>
    </row>
    <row r="99"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  <c r="IY99" s="1" t="n"/>
      <c r="IZ99" s="1" t="n"/>
      <c r="JA99" s="1" t="n"/>
      <c r="JB99" s="1" t="n"/>
    </row>
    <row r="100"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  <c r="IY100" s="1" t="n"/>
      <c r="IZ100" s="1" t="n"/>
      <c r="JA100" s="1" t="n"/>
      <c r="JB100" s="1" t="n"/>
    </row>
    <row r="101"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  <c r="IY101" s="1" t="n"/>
      <c r="IZ101" s="1" t="n"/>
      <c r="JA101" s="1" t="n"/>
      <c r="JB101" s="1" t="n"/>
    </row>
    <row r="102"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  <c r="IY102" s="1" t="n"/>
      <c r="IZ102" s="1" t="n"/>
      <c r="JA102" s="1" t="n"/>
      <c r="JB102" s="1" t="n"/>
    </row>
    <row r="103"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  <c r="IY103" s="1" t="n"/>
      <c r="IZ103" s="1" t="n"/>
      <c r="JA103" s="1" t="n"/>
      <c r="JB103" s="1" t="n"/>
    </row>
    <row r="104"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  <c r="IY104" s="1" t="n"/>
      <c r="IZ104" s="1" t="n"/>
      <c r="JA104" s="1" t="n"/>
      <c r="JB104" s="1" t="n"/>
    </row>
    <row r="105"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  <c r="IY105" s="1" t="n"/>
      <c r="IZ105" s="1" t="n"/>
      <c r="JA105" s="1" t="n"/>
      <c r="JB105" s="1" t="n"/>
    </row>
    <row r="106"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  <c r="IY106" s="1" t="n"/>
      <c r="IZ106" s="1" t="n"/>
      <c r="JA106" s="1" t="n"/>
      <c r="JB106" s="1" t="n"/>
    </row>
    <row r="107"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  <c r="IY107" s="1" t="n"/>
      <c r="IZ107" s="1" t="n"/>
      <c r="JA107" s="1" t="n"/>
      <c r="JB107" s="1" t="n"/>
    </row>
    <row r="108"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  <c r="IY108" s="1" t="n"/>
      <c r="IZ108" s="1" t="n"/>
      <c r="JA108" s="1" t="n"/>
      <c r="JB108" s="1" t="n"/>
    </row>
    <row r="109"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  <c r="IY109" s="1" t="n"/>
      <c r="IZ109" s="1" t="n"/>
      <c r="JA109" s="1" t="n"/>
      <c r="JB109" s="1" t="n"/>
    </row>
    <row r="110"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  <c r="IY110" s="1" t="n"/>
      <c r="IZ110" s="1" t="n"/>
      <c r="JA110" s="1" t="n"/>
      <c r="JB110" s="1" t="n"/>
    </row>
    <row r="111"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  <c r="IY111" s="1" t="n"/>
      <c r="IZ111" s="1" t="n"/>
      <c r="JA111" s="1" t="n"/>
      <c r="JB111" s="1" t="n"/>
    </row>
    <row r="112"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  <c r="IY112" s="1" t="n"/>
      <c r="IZ112" s="1" t="n"/>
      <c r="JA112" s="1" t="n"/>
      <c r="JB112" s="1" t="n"/>
    </row>
    <row r="113"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  <c r="IY113" s="1" t="n"/>
      <c r="IZ113" s="1" t="n"/>
      <c r="JA113" s="1" t="n"/>
      <c r="JB113" s="1" t="n"/>
    </row>
    <row r="114"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  <c r="IY114" s="1" t="n"/>
      <c r="IZ114" s="1" t="n"/>
      <c r="JA114" s="1" t="n"/>
      <c r="JB114" s="1" t="n"/>
    </row>
    <row r="115"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  <c r="IY115" s="1" t="n"/>
      <c r="IZ115" s="1" t="n"/>
      <c r="JA115" s="1" t="n"/>
      <c r="JB115" s="1" t="n"/>
    </row>
    <row r="116"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  <c r="IY116" s="1" t="n"/>
      <c r="IZ116" s="1" t="n"/>
      <c r="JA116" s="1" t="n"/>
      <c r="JB116" s="1" t="n"/>
    </row>
    <row r="117"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  <c r="IY117" s="1" t="n"/>
      <c r="IZ117" s="1" t="n"/>
      <c r="JA117" s="1" t="n"/>
      <c r="JB117" s="1" t="n"/>
    </row>
    <row r="118"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  <c r="IY118" s="1" t="n"/>
      <c r="IZ118" s="1" t="n"/>
      <c r="JA118" s="1" t="n"/>
      <c r="JB118" s="1" t="n"/>
    </row>
    <row r="119"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  <c r="IY119" s="1" t="n"/>
      <c r="IZ119" s="1" t="n"/>
      <c r="JA119" s="1" t="n"/>
      <c r="JB119" s="1" t="n"/>
    </row>
    <row r="120"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  <c r="IY120" s="1" t="n"/>
      <c r="IZ120" s="1" t="n"/>
      <c r="JA120" s="1" t="n"/>
      <c r="JB120" s="1" t="n"/>
    </row>
    <row r="121"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  <c r="IY121" s="1" t="n"/>
      <c r="IZ121" s="1" t="n"/>
      <c r="JA121" s="1" t="n"/>
      <c r="JB121" s="1" t="n"/>
    </row>
    <row r="122"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  <c r="IY122" s="1" t="n"/>
      <c r="IZ122" s="1" t="n"/>
      <c r="JA122" s="1" t="n"/>
      <c r="JB122" s="1" t="n"/>
    </row>
    <row r="123"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  <c r="IY123" s="1" t="n"/>
      <c r="IZ123" s="1" t="n"/>
      <c r="JA123" s="1" t="n"/>
      <c r="JB123" s="1" t="n"/>
    </row>
    <row r="124"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  <c r="IY124" s="1" t="n"/>
      <c r="IZ124" s="1" t="n"/>
      <c r="JA124" s="1" t="n"/>
      <c r="JB124" s="1" t="n"/>
    </row>
    <row r="125"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  <c r="IY125" s="1" t="n"/>
      <c r="IZ125" s="1" t="n"/>
      <c r="JA125" s="1" t="n"/>
      <c r="JB125" s="1" t="n"/>
    </row>
    <row r="126"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  <c r="IY126" s="1" t="n"/>
      <c r="IZ126" s="1" t="n"/>
      <c r="JA126" s="1" t="n"/>
      <c r="JB126" s="1" t="n"/>
    </row>
    <row r="127"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  <c r="IY127" s="1" t="n"/>
      <c r="IZ127" s="1" t="n"/>
      <c r="JA127" s="1" t="n"/>
      <c r="JB127" s="1" t="n"/>
    </row>
    <row r="128"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  <c r="IY128" s="1" t="n"/>
      <c r="IZ128" s="1" t="n"/>
      <c r="JA128" s="1" t="n"/>
      <c r="JB128" s="1" t="n"/>
    </row>
    <row r="129"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  <c r="IY129" s="1" t="n"/>
      <c r="IZ129" s="1" t="n"/>
      <c r="JA129" s="1" t="n"/>
      <c r="JB129" s="1" t="n"/>
    </row>
    <row r="130"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  <c r="IY130" s="1" t="n"/>
      <c r="IZ130" s="1" t="n"/>
      <c r="JA130" s="1" t="n"/>
      <c r="JB130" s="1" t="n"/>
    </row>
    <row r="131"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  <c r="IY131" s="1" t="n"/>
      <c r="IZ131" s="1" t="n"/>
      <c r="JA131" s="1" t="n"/>
      <c r="JB131" s="1" t="n"/>
    </row>
    <row r="132"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  <c r="IY132" s="1" t="n"/>
      <c r="IZ132" s="1" t="n"/>
      <c r="JA132" s="1" t="n"/>
      <c r="JB132" s="1" t="n"/>
    </row>
    <row r="133"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  <c r="IY133" s="1" t="n"/>
      <c r="IZ133" s="1" t="n"/>
      <c r="JA133" s="1" t="n"/>
      <c r="JB133" s="1" t="n"/>
    </row>
    <row r="134"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  <c r="IY134" s="1" t="n"/>
      <c r="IZ134" s="1" t="n"/>
      <c r="JA134" s="1" t="n"/>
      <c r="JB134" s="1" t="n"/>
    </row>
    <row r="135"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  <c r="IY135" s="1" t="n"/>
      <c r="IZ135" s="1" t="n"/>
      <c r="JA135" s="1" t="n"/>
      <c r="JB135" s="1" t="n"/>
    </row>
    <row r="136"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  <c r="IY136" s="1" t="n"/>
      <c r="IZ136" s="1" t="n"/>
      <c r="JA136" s="1" t="n"/>
      <c r="JB136" s="1" t="n"/>
    </row>
    <row r="137"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  <c r="IY137" s="1" t="n"/>
      <c r="IZ137" s="1" t="n"/>
      <c r="JA137" s="1" t="n"/>
      <c r="JB137" s="1" t="n"/>
    </row>
    <row r="138"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  <c r="IY138" s="1" t="n"/>
      <c r="IZ138" s="1" t="n"/>
      <c r="JA138" s="1" t="n"/>
      <c r="JB138" s="1" t="n"/>
    </row>
    <row r="139"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  <c r="IY139" s="1" t="n"/>
      <c r="IZ139" s="1" t="n"/>
      <c r="JA139" s="1" t="n"/>
      <c r="JB139" s="1" t="n"/>
    </row>
    <row r="140"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  <c r="IY140" s="1" t="n"/>
      <c r="IZ140" s="1" t="n"/>
      <c r="JA140" s="1" t="n"/>
      <c r="JB140" s="1" t="n"/>
    </row>
    <row r="141"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  <c r="IY141" s="1" t="n"/>
      <c r="IZ141" s="1" t="n"/>
      <c r="JA141" s="1" t="n"/>
      <c r="JB141" s="1" t="n"/>
    </row>
    <row r="142"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  <c r="IY142" s="1" t="n"/>
      <c r="IZ142" s="1" t="n"/>
      <c r="JA142" s="1" t="n"/>
      <c r="JB142" s="1" t="n"/>
    </row>
    <row r="143"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  <c r="IY143" s="1" t="n"/>
      <c r="IZ143" s="1" t="n"/>
      <c r="JA143" s="1" t="n"/>
      <c r="JB143" s="1" t="n"/>
    </row>
    <row r="144"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  <c r="IY144" s="1" t="n"/>
      <c r="IZ144" s="1" t="n"/>
      <c r="JA144" s="1" t="n"/>
      <c r="JB144" s="1" t="n"/>
    </row>
    <row r="145"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  <c r="IY145" s="1" t="n"/>
      <c r="IZ145" s="1" t="n"/>
      <c r="JA145" s="1" t="n"/>
      <c r="JB145" s="1" t="n"/>
    </row>
    <row r="146"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  <c r="IY146" s="1" t="n"/>
      <c r="IZ146" s="1" t="n"/>
      <c r="JA146" s="1" t="n"/>
      <c r="JB146" s="1" t="n"/>
    </row>
    <row r="147"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  <c r="IY147" s="1" t="n"/>
      <c r="IZ147" s="1" t="n"/>
      <c r="JA147" s="1" t="n"/>
      <c r="JB147" s="1" t="n"/>
    </row>
    <row r="148"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  <c r="IY148" s="1" t="n"/>
      <c r="IZ148" s="1" t="n"/>
      <c r="JA148" s="1" t="n"/>
      <c r="JB148" s="1" t="n"/>
    </row>
    <row r="149"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  <c r="IY149" s="1" t="n"/>
      <c r="IZ149" s="1" t="n"/>
      <c r="JA149" s="1" t="n"/>
      <c r="JB149" s="1" t="n"/>
    </row>
    <row r="150"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  <c r="IY150" s="1" t="n"/>
      <c r="IZ150" s="1" t="n"/>
      <c r="JA150" s="1" t="n"/>
      <c r="JB150" s="1" t="n"/>
    </row>
    <row r="151"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  <c r="IY151" s="1" t="n"/>
      <c r="IZ151" s="1" t="n"/>
      <c r="JA151" s="1" t="n"/>
      <c r="JB151" s="1" t="n"/>
    </row>
    <row r="152"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  <c r="IY152" s="1" t="n"/>
      <c r="IZ152" s="1" t="n"/>
      <c r="JA152" s="1" t="n"/>
      <c r="JB152" s="1" t="n"/>
    </row>
    <row r="153"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  <c r="IY153" s="1" t="n"/>
      <c r="IZ153" s="1" t="n"/>
      <c r="JA153" s="1" t="n"/>
      <c r="JB153" s="1" t="n"/>
    </row>
    <row r="154"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  <c r="IY154" s="1" t="n"/>
      <c r="IZ154" s="1" t="n"/>
      <c r="JA154" s="1" t="n"/>
      <c r="JB154" s="1" t="n"/>
    </row>
    <row r="155"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  <c r="IY155" s="1" t="n"/>
      <c r="IZ155" s="1" t="n"/>
      <c r="JA155" s="1" t="n"/>
      <c r="JB155" s="1" t="n"/>
    </row>
    <row r="156"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  <c r="IY156" s="1" t="n"/>
      <c r="IZ156" s="1" t="n"/>
      <c r="JA156" s="1" t="n"/>
      <c r="JB156" s="1" t="n"/>
    </row>
    <row r="157"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  <c r="IY157" s="1" t="n"/>
      <c r="IZ157" s="1" t="n"/>
      <c r="JA157" s="1" t="n"/>
      <c r="JB157" s="1" t="n"/>
    </row>
    <row r="158"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  <c r="IY158" s="1" t="n"/>
      <c r="IZ158" s="1" t="n"/>
      <c r="JA158" s="1" t="n"/>
      <c r="JB158" s="1" t="n"/>
    </row>
    <row r="159"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  <c r="IY159" s="1" t="n"/>
      <c r="IZ159" s="1" t="n"/>
      <c r="JA159" s="1" t="n"/>
      <c r="JB159" s="1" t="n"/>
    </row>
    <row r="160"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  <c r="IY160" s="1" t="n"/>
      <c r="IZ160" s="1" t="n"/>
      <c r="JA160" s="1" t="n"/>
      <c r="JB160" s="1" t="n"/>
    </row>
    <row r="161"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  <c r="IY161" s="1" t="n"/>
      <c r="IZ161" s="1" t="n"/>
      <c r="JA161" s="1" t="n"/>
      <c r="JB161" s="1" t="n"/>
    </row>
    <row r="162"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  <c r="IY162" s="1" t="n"/>
      <c r="IZ162" s="1" t="n"/>
      <c r="JA162" s="1" t="n"/>
      <c r="JB162" s="1" t="n"/>
    </row>
    <row r="163"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  <c r="IY163" s="1" t="n"/>
      <c r="IZ163" s="1" t="n"/>
      <c r="JA163" s="1" t="n"/>
      <c r="JB163" s="1" t="n"/>
    </row>
    <row r="164"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  <c r="IY164" s="1" t="n"/>
      <c r="IZ164" s="1" t="n"/>
      <c r="JA164" s="1" t="n"/>
      <c r="JB164" s="1" t="n"/>
    </row>
    <row r="165"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  <c r="IY165" s="1" t="n"/>
      <c r="IZ165" s="1" t="n"/>
      <c r="JA165" s="1" t="n"/>
      <c r="JB165" s="1" t="n"/>
    </row>
    <row r="166"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  <c r="IY166" s="1" t="n"/>
      <c r="IZ166" s="1" t="n"/>
      <c r="JA166" s="1" t="n"/>
      <c r="JB166" s="1" t="n"/>
    </row>
    <row r="167"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  <c r="IY167" s="1" t="n"/>
      <c r="IZ167" s="1" t="n"/>
      <c r="JA167" s="1" t="n"/>
      <c r="JB167" s="1" t="n"/>
    </row>
    <row r="168"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  <c r="IY168" s="1" t="n"/>
      <c r="IZ168" s="1" t="n"/>
      <c r="JA168" s="1" t="n"/>
      <c r="JB168" s="1" t="n"/>
    </row>
    <row r="169"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  <c r="IY169" s="1" t="n"/>
      <c r="IZ169" s="1" t="n"/>
      <c r="JA169" s="1" t="n"/>
      <c r="JB169" s="1" t="n"/>
    </row>
    <row r="170"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  <c r="IY170" s="1" t="n"/>
      <c r="IZ170" s="1" t="n"/>
      <c r="JA170" s="1" t="n"/>
      <c r="JB170" s="1" t="n"/>
    </row>
    <row r="171"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  <c r="IY171" s="1" t="n"/>
      <c r="IZ171" s="1" t="n"/>
      <c r="JA171" s="1" t="n"/>
      <c r="JB171" s="1" t="n"/>
    </row>
    <row r="172"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  <c r="IY172" s="1" t="n"/>
      <c r="IZ172" s="1" t="n"/>
      <c r="JA172" s="1" t="n"/>
      <c r="JB172" s="1" t="n"/>
    </row>
    <row r="173"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  <c r="IY173" s="1" t="n"/>
      <c r="IZ173" s="1" t="n"/>
      <c r="JA173" s="1" t="n"/>
      <c r="JB173" s="1" t="n"/>
    </row>
    <row r="174"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  <c r="IY174" s="1" t="n"/>
      <c r="IZ174" s="1" t="n"/>
      <c r="JA174" s="1" t="n"/>
      <c r="JB174" s="1" t="n"/>
    </row>
    <row r="175"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  <c r="IY175" s="1" t="n"/>
      <c r="IZ175" s="1" t="n"/>
      <c r="JA175" s="1" t="n"/>
      <c r="JB175" s="1" t="n"/>
    </row>
    <row r="176"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  <c r="IY176" s="1" t="n"/>
      <c r="IZ176" s="1" t="n"/>
      <c r="JA176" s="1" t="n"/>
      <c r="JB176" s="1" t="n"/>
    </row>
    <row r="177"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  <c r="IY177" s="1" t="n"/>
      <c r="IZ177" s="1" t="n"/>
      <c r="JA177" s="1" t="n"/>
      <c r="JB177" s="1" t="n"/>
    </row>
    <row r="178"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  <c r="IY178" s="1" t="n"/>
      <c r="IZ178" s="1" t="n"/>
      <c r="JA178" s="1" t="n"/>
      <c r="JB178" s="1" t="n"/>
    </row>
    <row r="179"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  <c r="IY179" s="1" t="n"/>
      <c r="IZ179" s="1" t="n"/>
      <c r="JA179" s="1" t="n"/>
      <c r="JB179" s="1" t="n"/>
    </row>
    <row r="180"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  <c r="IY180" s="1" t="n"/>
      <c r="IZ180" s="1" t="n"/>
      <c r="JA180" s="1" t="n"/>
      <c r="JB180" s="1" t="n"/>
    </row>
    <row r="181"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  <c r="IY181" s="1" t="n"/>
      <c r="IZ181" s="1" t="n"/>
      <c r="JA181" s="1" t="n"/>
      <c r="JB181" s="1" t="n"/>
    </row>
    <row r="182"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  <c r="IY182" s="1" t="n"/>
      <c r="IZ182" s="1" t="n"/>
      <c r="JA182" s="1" t="n"/>
      <c r="JB182" s="1" t="n"/>
    </row>
    <row r="183"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  <c r="IY183" s="1" t="n"/>
      <c r="IZ183" s="1" t="n"/>
      <c r="JA183" s="1" t="n"/>
      <c r="JB183" s="1" t="n"/>
    </row>
    <row r="184"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  <c r="IY184" s="1" t="n"/>
      <c r="IZ184" s="1" t="n"/>
      <c r="JA184" s="1" t="n"/>
      <c r="JB184" s="1" t="n"/>
    </row>
    <row r="185"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  <c r="IY185" s="1" t="n"/>
      <c r="IZ185" s="1" t="n"/>
      <c r="JA185" s="1" t="n"/>
      <c r="JB185" s="1" t="n"/>
    </row>
    <row r="186"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  <c r="IY186" s="1" t="n"/>
      <c r="IZ186" s="1" t="n"/>
      <c r="JA186" s="1" t="n"/>
      <c r="JB186" s="1" t="n"/>
    </row>
    <row r="187"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  <c r="IY187" s="1" t="n"/>
      <c r="IZ187" s="1" t="n"/>
      <c r="JA187" s="1" t="n"/>
      <c r="JB187" s="1" t="n"/>
    </row>
    <row r="188"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  <c r="IY188" s="1" t="n"/>
      <c r="IZ188" s="1" t="n"/>
      <c r="JA188" s="1" t="n"/>
      <c r="JB188" s="1" t="n"/>
    </row>
    <row r="189"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  <c r="IY189" s="1" t="n"/>
      <c r="IZ189" s="1" t="n"/>
      <c r="JA189" s="1" t="n"/>
      <c r="JB189" s="1" t="n"/>
    </row>
    <row r="190"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  <c r="IY190" s="1" t="n"/>
      <c r="IZ190" s="1" t="n"/>
      <c r="JA190" s="1" t="n"/>
      <c r="JB190" s="1" t="n"/>
    </row>
    <row r="191"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  <c r="IY191" s="1" t="n"/>
      <c r="IZ191" s="1" t="n"/>
      <c r="JA191" s="1" t="n"/>
      <c r="JB191" s="1" t="n"/>
    </row>
    <row r="192"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  <c r="IY192" s="1" t="n"/>
      <c r="IZ192" s="1" t="n"/>
      <c r="JA192" s="1" t="n"/>
      <c r="JB192" s="1" t="n"/>
    </row>
    <row r="193"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  <c r="IY193" s="1" t="n"/>
      <c r="IZ193" s="1" t="n"/>
      <c r="JA193" s="1" t="n"/>
      <c r="JB193" s="1" t="n"/>
    </row>
    <row r="194"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  <c r="IY194" s="1" t="n"/>
      <c r="IZ194" s="1" t="n"/>
      <c r="JA194" s="1" t="n"/>
      <c r="JB194" s="1" t="n"/>
    </row>
    <row r="195"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  <c r="IY195" s="1" t="n"/>
      <c r="IZ195" s="1" t="n"/>
      <c r="JA195" s="1" t="n"/>
      <c r="JB195" s="1" t="n"/>
    </row>
    <row r="196"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  <c r="IY196" s="1" t="n"/>
      <c r="IZ196" s="1" t="n"/>
      <c r="JA196" s="1" t="n"/>
      <c r="JB196" s="1" t="n"/>
    </row>
    <row r="197"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  <c r="IY197" s="1" t="n"/>
      <c r="IZ197" s="1" t="n"/>
      <c r="JA197" s="1" t="n"/>
      <c r="JB197" s="1" t="n"/>
    </row>
    <row r="198"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  <c r="IY198" s="1" t="n"/>
      <c r="IZ198" s="1" t="n"/>
      <c r="JA198" s="1" t="n"/>
      <c r="JB198" s="1" t="n"/>
    </row>
    <row r="199"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  <c r="IY199" s="1" t="n"/>
      <c r="IZ199" s="1" t="n"/>
      <c r="JA199" s="1" t="n"/>
      <c r="JB199" s="1" t="n"/>
    </row>
    <row r="200"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  <c r="IY200" s="1" t="n"/>
      <c r="IZ200" s="1" t="n"/>
      <c r="JA200" s="1" t="n"/>
      <c r="JB200" s="1" t="n"/>
    </row>
    <row r="201"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  <c r="IY201" s="1" t="n"/>
      <c r="IZ201" s="1" t="n"/>
      <c r="JA201" s="1" t="n"/>
      <c r="JB201" s="1" t="n"/>
    </row>
    <row r="202"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  <c r="IY202" s="1" t="n"/>
      <c r="IZ202" s="1" t="n"/>
      <c r="JA202" s="1" t="n"/>
      <c r="JB202" s="1" t="n"/>
    </row>
    <row r="203"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  <c r="IY203" s="1" t="n"/>
      <c r="IZ203" s="1" t="n"/>
      <c r="JA203" s="1" t="n"/>
      <c r="JB203" s="1" t="n"/>
    </row>
    <row r="204"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  <c r="IY204" s="1" t="n"/>
      <c r="IZ204" s="1" t="n"/>
      <c r="JA204" s="1" t="n"/>
      <c r="JB204" s="1" t="n"/>
    </row>
    <row r="205"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  <c r="IY205" s="1" t="n"/>
      <c r="IZ205" s="1" t="n"/>
      <c r="JA205" s="1" t="n"/>
      <c r="JB205" s="1" t="n"/>
    </row>
    <row r="206"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  <c r="IY206" s="1" t="n"/>
      <c r="IZ206" s="1" t="n"/>
      <c r="JA206" s="1" t="n"/>
      <c r="JB206" s="1" t="n"/>
    </row>
    <row r="207"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  <c r="IY207" s="1" t="n"/>
      <c r="IZ207" s="1" t="n"/>
      <c r="JA207" s="1" t="n"/>
      <c r="JB207" s="1" t="n"/>
    </row>
    <row r="208"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  <c r="IY208" s="1" t="n"/>
      <c r="IZ208" s="1" t="n"/>
      <c r="JA208" s="1" t="n"/>
      <c r="JB208" s="1" t="n"/>
    </row>
    <row r="209"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  <c r="IY209" s="1" t="n"/>
      <c r="IZ209" s="1" t="n"/>
      <c r="JA209" s="1" t="n"/>
      <c r="JB209" s="1" t="n"/>
    </row>
    <row r="210"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  <c r="IY210" s="1" t="n"/>
      <c r="IZ210" s="1" t="n"/>
      <c r="JA210" s="1" t="n"/>
      <c r="JB210" s="1" t="n"/>
    </row>
    <row r="211"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  <c r="IY211" s="1" t="n"/>
      <c r="IZ211" s="1" t="n"/>
      <c r="JA211" s="1" t="n"/>
      <c r="JB211" s="1" t="n"/>
    </row>
    <row r="212"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  <c r="IY212" s="1" t="n"/>
      <c r="IZ212" s="1" t="n"/>
      <c r="JA212" s="1" t="n"/>
      <c r="JB212" s="1" t="n"/>
    </row>
    <row r="213"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  <c r="IY213" s="1" t="n"/>
      <c r="IZ213" s="1" t="n"/>
      <c r="JA213" s="1" t="n"/>
      <c r="JB213" s="1" t="n"/>
    </row>
    <row r="214"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  <c r="IY214" s="1" t="n"/>
      <c r="IZ214" s="1" t="n"/>
      <c r="JA214" s="1" t="n"/>
      <c r="JB214" s="1" t="n"/>
    </row>
    <row r="215"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  <c r="IY215" s="1" t="n"/>
      <c r="IZ215" s="1" t="n"/>
      <c r="JA215" s="1" t="n"/>
      <c r="JB215" s="1" t="n"/>
    </row>
    <row r="216"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  <c r="IY216" s="1" t="n"/>
      <c r="IZ216" s="1" t="n"/>
      <c r="JA216" s="1" t="n"/>
      <c r="JB216" s="1" t="n"/>
    </row>
    <row r="217"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  <c r="IY217" s="1" t="n"/>
      <c r="IZ217" s="1" t="n"/>
      <c r="JA217" s="1" t="n"/>
      <c r="JB217" s="1" t="n"/>
    </row>
    <row r="218"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  <c r="IY218" s="1" t="n"/>
      <c r="IZ218" s="1" t="n"/>
      <c r="JA218" s="1" t="n"/>
      <c r="JB218" s="1" t="n"/>
    </row>
    <row r="219"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  <c r="IY219" s="1" t="n"/>
      <c r="IZ219" s="1" t="n"/>
      <c r="JA219" s="1" t="n"/>
      <c r="JB219" s="1" t="n"/>
    </row>
    <row r="220"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  <c r="IY220" s="1" t="n"/>
      <c r="IZ220" s="1" t="n"/>
      <c r="JA220" s="1" t="n"/>
      <c r="JB220" s="1" t="n"/>
    </row>
    <row r="221"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  <c r="IY221" s="1" t="n"/>
      <c r="IZ221" s="1" t="n"/>
      <c r="JA221" s="1" t="n"/>
      <c r="JB221" s="1" t="n"/>
    </row>
    <row r="222"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  <c r="IY222" s="1" t="n"/>
      <c r="IZ222" s="1" t="n"/>
      <c r="JA222" s="1" t="n"/>
      <c r="JB222" s="1" t="n"/>
    </row>
    <row r="223"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  <c r="IY223" s="1" t="n"/>
      <c r="IZ223" s="1" t="n"/>
      <c r="JA223" s="1" t="n"/>
      <c r="JB223" s="1" t="n"/>
    </row>
    <row r="224"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  <c r="IY224" s="1" t="n"/>
      <c r="IZ224" s="1" t="n"/>
      <c r="JA224" s="1" t="n"/>
      <c r="JB224" s="1" t="n"/>
    </row>
    <row r="225"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  <c r="IY225" s="1" t="n"/>
      <c r="IZ225" s="1" t="n"/>
      <c r="JA225" s="1" t="n"/>
      <c r="JB225" s="1" t="n"/>
    </row>
    <row r="226"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  <c r="IY226" s="1" t="n"/>
      <c r="IZ226" s="1" t="n"/>
      <c r="JA226" s="1" t="n"/>
      <c r="JB226" s="1" t="n"/>
    </row>
    <row r="227"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  <c r="IY227" s="1" t="n"/>
      <c r="IZ227" s="1" t="n"/>
      <c r="JA227" s="1" t="n"/>
      <c r="JB227" s="1" t="n"/>
    </row>
    <row r="228"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  <c r="IY228" s="1" t="n"/>
      <c r="IZ228" s="1" t="n"/>
      <c r="JA228" s="1" t="n"/>
      <c r="JB228" s="1" t="n"/>
    </row>
    <row r="229"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  <c r="IY229" s="1" t="n"/>
      <c r="IZ229" s="1" t="n"/>
      <c r="JA229" s="1" t="n"/>
      <c r="JB229" s="1" t="n"/>
    </row>
    <row r="230"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  <c r="IY230" s="1" t="n"/>
      <c r="IZ230" s="1" t="n"/>
      <c r="JA230" s="1" t="n"/>
      <c r="JB230" s="1" t="n"/>
    </row>
    <row r="231"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  <c r="IY231" s="1" t="n"/>
      <c r="IZ231" s="1" t="n"/>
      <c r="JA231" s="1" t="n"/>
      <c r="JB231" s="1" t="n"/>
    </row>
    <row r="232"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  <c r="IY232" s="1" t="n"/>
      <c r="IZ232" s="1" t="n"/>
      <c r="JA232" s="1" t="n"/>
      <c r="JB232" s="1" t="n"/>
    </row>
    <row r="233"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  <c r="IY233" s="1" t="n"/>
      <c r="IZ233" s="1" t="n"/>
      <c r="JA233" s="1" t="n"/>
      <c r="JB233" s="1" t="n"/>
    </row>
    <row r="234"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  <c r="IY234" s="1" t="n"/>
      <c r="IZ234" s="1" t="n"/>
      <c r="JA234" s="1" t="n"/>
      <c r="JB234" s="1" t="n"/>
    </row>
    <row r="235"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  <c r="IY235" s="1" t="n"/>
      <c r="IZ235" s="1" t="n"/>
      <c r="JA235" s="1" t="n"/>
      <c r="JB235" s="1" t="n"/>
    </row>
    <row r="236"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  <c r="IY236" s="1" t="n"/>
      <c r="IZ236" s="1" t="n"/>
      <c r="JA236" s="1" t="n"/>
      <c r="JB236" s="1" t="n"/>
    </row>
    <row r="237"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  <c r="IY237" s="1" t="n"/>
      <c r="IZ237" s="1" t="n"/>
      <c r="JA237" s="1" t="n"/>
      <c r="JB237" s="1" t="n"/>
    </row>
    <row r="238"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  <c r="IY238" s="1" t="n"/>
      <c r="IZ238" s="1" t="n"/>
      <c r="JA238" s="1" t="n"/>
      <c r="JB238" s="1" t="n"/>
    </row>
    <row r="239"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  <c r="IY239" s="1" t="n"/>
      <c r="IZ239" s="1" t="n"/>
      <c r="JA239" s="1" t="n"/>
      <c r="JB239" s="1" t="n"/>
    </row>
    <row r="240"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  <c r="IY240" s="1" t="n"/>
      <c r="IZ240" s="1" t="n"/>
      <c r="JA240" s="1" t="n"/>
      <c r="JB240" s="1" t="n"/>
    </row>
    <row r="241"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  <c r="IY241" s="1" t="n"/>
      <c r="IZ241" s="1" t="n"/>
      <c r="JA241" s="1" t="n"/>
      <c r="JB241" s="1" t="n"/>
    </row>
    <row r="242"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  <c r="IY242" s="1" t="n"/>
      <c r="IZ242" s="1" t="n"/>
      <c r="JA242" s="1" t="n"/>
      <c r="JB242" s="1" t="n"/>
    </row>
    <row r="243"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  <c r="IY243" s="1" t="n"/>
      <c r="IZ243" s="1" t="n"/>
      <c r="JA243" s="1" t="n"/>
      <c r="JB243" s="1" t="n"/>
    </row>
    <row r="244"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  <c r="IY244" s="1" t="n"/>
      <c r="IZ244" s="1" t="n"/>
      <c r="JA244" s="1" t="n"/>
      <c r="JB244" s="1" t="n"/>
    </row>
    <row r="245"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  <c r="IY245" s="1" t="n"/>
      <c r="IZ245" s="1" t="n"/>
      <c r="JA245" s="1" t="n"/>
      <c r="JB245" s="1" t="n"/>
    </row>
    <row r="246"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  <c r="IY246" s="1" t="n"/>
      <c r="IZ246" s="1" t="n"/>
      <c r="JA246" s="1" t="n"/>
      <c r="JB246" s="1" t="n"/>
    </row>
    <row r="247"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  <c r="IY247" s="1" t="n"/>
      <c r="IZ247" s="1" t="n"/>
      <c r="JA247" s="1" t="n"/>
      <c r="JB247" s="1" t="n"/>
    </row>
    <row r="248"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  <c r="IY248" s="1" t="n"/>
      <c r="IZ248" s="1" t="n"/>
      <c r="JA248" s="1" t="n"/>
      <c r="JB248" s="1" t="n"/>
    </row>
    <row r="249"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  <c r="IY249" s="1" t="n"/>
      <c r="IZ249" s="1" t="n"/>
      <c r="JA249" s="1" t="n"/>
      <c r="JB249" s="1" t="n"/>
    </row>
    <row r="250"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  <c r="IY250" s="1" t="n"/>
      <c r="IZ250" s="1" t="n"/>
      <c r="JA250" s="1" t="n"/>
      <c r="JB250" s="1" t="n"/>
    </row>
    <row r="251"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  <c r="IY251" s="1" t="n"/>
      <c r="IZ251" s="1" t="n"/>
      <c r="JA251" s="1" t="n"/>
      <c r="JB251" s="1" t="n"/>
    </row>
    <row r="252"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  <c r="IY252" s="1" t="n"/>
      <c r="IZ252" s="1" t="n"/>
      <c r="JA252" s="1" t="n"/>
      <c r="JB252" s="1" t="n"/>
    </row>
    <row r="253"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  <c r="IY253" s="1" t="n"/>
      <c r="IZ253" s="1" t="n"/>
      <c r="JA253" s="1" t="n"/>
      <c r="JB253" s="1" t="n"/>
    </row>
    <row r="254"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  <c r="IY254" s="1" t="n"/>
      <c r="IZ254" s="1" t="n"/>
      <c r="JA254" s="1" t="n"/>
      <c r="JB254" s="1" t="n"/>
    </row>
    <row r="255"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  <c r="IY255" s="1" t="n"/>
      <c r="IZ255" s="1" t="n"/>
      <c r="JA255" s="1" t="n"/>
      <c r="JB255" s="1" t="n"/>
    </row>
    <row r="256"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  <c r="IY256" s="1" t="n"/>
      <c r="IZ256" s="1" t="n"/>
      <c r="JA256" s="1" t="n"/>
      <c r="JB256" s="1" t="n"/>
    </row>
    <row r="257"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  <c r="IY257" s="1" t="n"/>
      <c r="IZ257" s="1" t="n"/>
      <c r="JA257" s="1" t="n"/>
      <c r="JB257" s="1" t="n"/>
    </row>
    <row r="258"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  <c r="IY258" s="1" t="n"/>
      <c r="IZ258" s="1" t="n"/>
      <c r="JA258" s="1" t="n"/>
      <c r="JB258" s="1" t="n"/>
    </row>
    <row r="259"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  <c r="IY259" s="1" t="n"/>
      <c r="IZ259" s="1" t="n"/>
      <c r="JA259" s="1" t="n"/>
      <c r="JB259" s="1" t="n"/>
    </row>
    <row r="260"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  <c r="IY260" s="1" t="n"/>
      <c r="IZ260" s="1" t="n"/>
      <c r="JA260" s="1" t="n"/>
      <c r="JB260" s="1" t="n"/>
    </row>
    <row r="261"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  <c r="IY261" s="1" t="n"/>
      <c r="IZ261" s="1" t="n"/>
      <c r="JA261" s="1" t="n"/>
      <c r="JB261" s="1" t="n"/>
    </row>
    <row r="262"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  <c r="IY262" s="1" t="n"/>
      <c r="IZ262" s="1" t="n"/>
      <c r="JA262" s="1" t="n"/>
      <c r="JB262" s="1" t="n"/>
    </row>
    <row r="263"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  <c r="IY263" s="1" t="n"/>
      <c r="IZ263" s="1" t="n"/>
      <c r="JA263" s="1" t="n"/>
      <c r="JB263" s="1" t="n"/>
    </row>
    <row r="264"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  <c r="IY264" s="1" t="n"/>
      <c r="IZ264" s="1" t="n"/>
      <c r="JA264" s="1" t="n"/>
      <c r="JB264" s="1" t="n"/>
    </row>
    <row r="265"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  <c r="IY265" s="1" t="n"/>
      <c r="IZ265" s="1" t="n"/>
      <c r="JA265" s="1" t="n"/>
      <c r="JB265" s="1" t="n"/>
    </row>
    <row r="266"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  <c r="IY266" s="1" t="n"/>
      <c r="IZ266" s="1" t="n"/>
      <c r="JA266" s="1" t="n"/>
      <c r="JB266" s="1" t="n"/>
    </row>
    <row r="267"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  <c r="IY267" s="1" t="n"/>
      <c r="IZ267" s="1" t="n"/>
      <c r="JA267" s="1" t="n"/>
      <c r="JB267" s="1" t="n"/>
    </row>
    <row r="268"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  <c r="IY268" s="1" t="n"/>
      <c r="IZ268" s="1" t="n"/>
      <c r="JA268" s="1" t="n"/>
      <c r="JB268" s="1" t="n"/>
    </row>
    <row r="269"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  <c r="IY269" s="1" t="n"/>
      <c r="IZ269" s="1" t="n"/>
      <c r="JA269" s="1" t="n"/>
      <c r="JB269" s="1" t="n"/>
    </row>
    <row r="270"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  <c r="IY270" s="1" t="n"/>
      <c r="IZ270" s="1" t="n"/>
      <c r="JA270" s="1" t="n"/>
      <c r="JB270" s="1" t="n"/>
    </row>
    <row r="271"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  <c r="IY271" s="1" t="n"/>
      <c r="IZ271" s="1" t="n"/>
      <c r="JA271" s="1" t="n"/>
      <c r="JB271" s="1" t="n"/>
    </row>
    <row r="272"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  <c r="IY272" s="1" t="n"/>
      <c r="IZ272" s="1" t="n"/>
      <c r="JA272" s="1" t="n"/>
      <c r="JB272" s="1" t="n"/>
    </row>
    <row r="273"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  <c r="IY273" s="1" t="n"/>
      <c r="IZ273" s="1" t="n"/>
      <c r="JA273" s="1" t="n"/>
      <c r="JB273" s="1" t="n"/>
    </row>
    <row r="274"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  <c r="IY274" s="1" t="n"/>
      <c r="IZ274" s="1" t="n"/>
      <c r="JA274" s="1" t="n"/>
      <c r="JB274" s="1" t="n"/>
    </row>
    <row r="275"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  <c r="IY275" s="1" t="n"/>
      <c r="IZ275" s="1" t="n"/>
      <c r="JA275" s="1" t="n"/>
      <c r="JB275" s="1" t="n"/>
    </row>
    <row r="276"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  <c r="IY276" s="1" t="n"/>
      <c r="IZ276" s="1" t="n"/>
      <c r="JA276" s="1" t="n"/>
      <c r="JB276" s="1" t="n"/>
    </row>
    <row r="277"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  <c r="IY277" s="1" t="n"/>
      <c r="IZ277" s="1" t="n"/>
      <c r="JA277" s="1" t="n"/>
      <c r="JB277" s="1" t="n"/>
    </row>
    <row r="278"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  <c r="IY278" s="1" t="n"/>
      <c r="IZ278" s="1" t="n"/>
      <c r="JA278" s="1" t="n"/>
      <c r="JB278" s="1" t="n"/>
    </row>
    <row r="279"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  <c r="IY279" s="1" t="n"/>
      <c r="IZ279" s="1" t="n"/>
      <c r="JA279" s="1" t="n"/>
      <c r="JB279" s="1" t="n"/>
    </row>
    <row r="280"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  <c r="IY280" s="1" t="n"/>
      <c r="IZ280" s="1" t="n"/>
      <c r="JA280" s="1" t="n"/>
      <c r="JB280" s="1" t="n"/>
    </row>
    <row r="281"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  <c r="IY281" s="1" t="n"/>
      <c r="IZ281" s="1" t="n"/>
      <c r="JA281" s="1" t="n"/>
      <c r="JB281" s="1" t="n"/>
    </row>
    <row r="282"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  <c r="IY282" s="1" t="n"/>
      <c r="IZ282" s="1" t="n"/>
      <c r="JA282" s="1" t="n"/>
      <c r="JB282" s="1" t="n"/>
    </row>
    <row r="283"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  <c r="IY283" s="1" t="n"/>
      <c r="IZ283" s="1" t="n"/>
      <c r="JA283" s="1" t="n"/>
      <c r="JB283" s="1" t="n"/>
    </row>
    <row r="284"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  <c r="IY284" s="1" t="n"/>
      <c r="IZ284" s="1" t="n"/>
      <c r="JA284" s="1" t="n"/>
      <c r="JB284" s="1" t="n"/>
    </row>
    <row r="285"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  <c r="IY285" s="1" t="n"/>
      <c r="IZ285" s="1" t="n"/>
      <c r="JA285" s="1" t="n"/>
      <c r="JB285" s="1" t="n"/>
    </row>
    <row r="286"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  <c r="IY286" s="1" t="n"/>
      <c r="IZ286" s="1" t="n"/>
      <c r="JA286" s="1" t="n"/>
      <c r="JB286" s="1" t="n"/>
    </row>
    <row r="287"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  <c r="IY287" s="1" t="n"/>
      <c r="IZ287" s="1" t="n"/>
      <c r="JA287" s="1" t="n"/>
      <c r="JB287" s="1" t="n"/>
    </row>
    <row r="288"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  <c r="IY288" s="1" t="n"/>
      <c r="IZ288" s="1" t="n"/>
      <c r="JA288" s="1" t="n"/>
      <c r="JB288" s="1" t="n"/>
    </row>
    <row r="289"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  <c r="IY289" s="1" t="n"/>
      <c r="IZ289" s="1" t="n"/>
      <c r="JA289" s="1" t="n"/>
      <c r="JB289" s="1" t="n"/>
    </row>
    <row r="290"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  <c r="IY290" s="1" t="n"/>
      <c r="IZ290" s="1" t="n"/>
      <c r="JA290" s="1" t="n"/>
      <c r="JB290" s="1" t="n"/>
    </row>
    <row r="291"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  <c r="IY291" s="1" t="n"/>
      <c r="IZ291" s="1" t="n"/>
      <c r="JA291" s="1" t="n"/>
      <c r="JB291" s="1" t="n"/>
    </row>
    <row r="292"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  <c r="IY292" s="1" t="n"/>
      <c r="IZ292" s="1" t="n"/>
      <c r="JA292" s="1" t="n"/>
      <c r="JB292" s="1" t="n"/>
    </row>
    <row r="293"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  <c r="IY293" s="1" t="n"/>
      <c r="IZ293" s="1" t="n"/>
      <c r="JA293" s="1" t="n"/>
      <c r="JB293" s="1" t="n"/>
    </row>
    <row r="294"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  <c r="IY294" s="1" t="n"/>
      <c r="IZ294" s="1" t="n"/>
      <c r="JA294" s="1" t="n"/>
      <c r="JB294" s="1" t="n"/>
    </row>
    <row r="295"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  <c r="IY295" s="1" t="n"/>
      <c r="IZ295" s="1" t="n"/>
      <c r="JA295" s="1" t="n"/>
      <c r="JB295" s="1" t="n"/>
    </row>
    <row r="296"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  <c r="IY296" s="1" t="n"/>
      <c r="IZ296" s="1" t="n"/>
      <c r="JA296" s="1" t="n"/>
      <c r="JB296" s="1" t="n"/>
    </row>
    <row r="297"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  <c r="IY297" s="1" t="n"/>
      <c r="IZ297" s="1" t="n"/>
      <c r="JA297" s="1" t="n"/>
      <c r="JB297" s="1" t="n"/>
    </row>
    <row r="298"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  <c r="IY298" s="1" t="n"/>
      <c r="IZ298" s="1" t="n"/>
      <c r="JA298" s="1" t="n"/>
      <c r="JB298" s="1" t="n"/>
    </row>
    <row r="299"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  <c r="IY299" s="1" t="n"/>
      <c r="IZ299" s="1" t="n"/>
      <c r="JA299" s="1" t="n"/>
      <c r="JB299" s="1" t="n"/>
    </row>
    <row r="300"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  <c r="IY300" s="1" t="n"/>
      <c r="IZ300" s="1" t="n"/>
      <c r="JA300" s="1" t="n"/>
      <c r="JB300" s="1" t="n"/>
    </row>
    <row r="301"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</row>
    <row r="302"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</row>
    <row r="303"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</row>
    <row r="304"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</row>
    <row r="305"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</row>
    <row r="306"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</row>
    <row r="307"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</row>
    <row r="308"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</row>
    <row r="309"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</row>
    <row r="310"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</row>
    <row r="311"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</row>
    <row r="312"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</row>
    <row r="313"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</row>
    <row r="314"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</row>
    <row r="315"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</row>
    <row r="316"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</row>
    <row r="317"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</row>
    <row r="318"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</row>
    <row r="319"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</row>
    <row r="320"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</row>
    <row r="321"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</row>
    <row r="322"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</row>
    <row r="323"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</row>
    <row r="324"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</row>
    <row r="325"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</row>
    <row r="326"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</row>
    <row r="327"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</row>
    <row r="328"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</row>
    <row r="329"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</row>
    <row r="330"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</row>
    <row r="331"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</row>
    <row r="332"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</row>
    <row r="333"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</row>
    <row r="334"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</row>
    <row r="335"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</row>
    <row r="336"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</row>
    <row r="337"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</row>
    <row r="338"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</row>
    <row r="339"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</row>
    <row r="340"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</row>
    <row r="341"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</row>
    <row r="342"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</row>
    <row r="343"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</row>
    <row r="344"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</row>
    <row r="345"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</row>
    <row r="346"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</row>
    <row r="347"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</row>
    <row r="348"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</row>
    <row r="349"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</row>
    <row r="350"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</row>
    <row r="351"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</row>
    <row r="352"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</row>
    <row r="353"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</row>
    <row r="354"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</row>
    <row r="355"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</row>
    <row r="356"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</row>
    <row r="357"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</row>
    <row r="358"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</row>
    <row r="359"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</row>
    <row r="360"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</row>
    <row r="361"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</row>
    <row r="362"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</row>
    <row r="363"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</row>
    <row r="364"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</row>
    <row r="365"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</row>
    <row r="366"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</row>
    <row r="367"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</row>
    <row r="368"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</row>
    <row r="369"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</row>
    <row r="370"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</row>
    <row r="371"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</row>
    <row r="372"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</row>
    <row r="373"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</row>
    <row r="374"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</row>
    <row r="375"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</row>
    <row r="376"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</row>
    <row r="377"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</row>
    <row r="378"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</row>
    <row r="379"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</row>
    <row r="380"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  <c r="JW380" s="1" t="n"/>
      <c r="JX380" s="1" t="n"/>
      <c r="JY380" s="1" t="n"/>
      <c r="JZ380" s="1" t="n"/>
    </row>
    <row r="381"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  <c r="JW381" s="1" t="n"/>
      <c r="JX381" s="1" t="n"/>
      <c r="JY381" s="1" t="n"/>
      <c r="JZ381" s="1" t="n"/>
    </row>
    <row r="382"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  <c r="JW382" s="1" t="n"/>
      <c r="JX382" s="1" t="n"/>
      <c r="JY382" s="1" t="n"/>
      <c r="JZ382" s="1" t="n"/>
    </row>
    <row r="383"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  <c r="JW383" s="1" t="n"/>
      <c r="JX383" s="1" t="n"/>
      <c r="JY383" s="1" t="n"/>
      <c r="JZ383" s="1" t="n"/>
    </row>
    <row r="384"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  <c r="JW384" s="1" t="n"/>
      <c r="JX384" s="1" t="n"/>
      <c r="JY384" s="1" t="n"/>
      <c r="JZ384" s="1" t="n"/>
    </row>
    <row r="385"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  <c r="JW385" s="1" t="n"/>
      <c r="JX385" s="1" t="n"/>
      <c r="JY385" s="1" t="n"/>
      <c r="JZ385" s="1" t="n"/>
    </row>
    <row r="386"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  <c r="JW386" s="1" t="n"/>
      <c r="JX386" s="1" t="n"/>
      <c r="JY386" s="1" t="n"/>
      <c r="JZ386" s="1" t="n"/>
    </row>
    <row r="387"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  <c r="JW387" s="1" t="n"/>
      <c r="JX387" s="1" t="n"/>
      <c r="JY387" s="1" t="n"/>
      <c r="JZ387" s="1" t="n"/>
    </row>
    <row r="388"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  <c r="JW388" s="1" t="n"/>
      <c r="JX388" s="1" t="n"/>
      <c r="JY388" s="1" t="n"/>
      <c r="JZ388" s="1" t="n"/>
    </row>
    <row r="389"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  <c r="JW389" s="1" t="n"/>
      <c r="JX389" s="1" t="n"/>
      <c r="JY389" s="1" t="n"/>
      <c r="JZ389" s="1" t="n"/>
    </row>
    <row r="390"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  <c r="JW390" s="1" t="n"/>
      <c r="JX390" s="1" t="n"/>
      <c r="JY390" s="1" t="n"/>
      <c r="JZ390" s="1" t="n"/>
    </row>
    <row r="391"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  <c r="JW391" s="1" t="n"/>
      <c r="JX391" s="1" t="n"/>
      <c r="JY391" s="1" t="n"/>
      <c r="JZ391" s="1" t="n"/>
    </row>
    <row r="392"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  <c r="JW392" s="1" t="n"/>
      <c r="JX392" s="1" t="n"/>
      <c r="JY392" s="1" t="n"/>
      <c r="JZ392" s="1" t="n"/>
    </row>
    <row r="393"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  <c r="JW393" s="1" t="n"/>
      <c r="JX393" s="1" t="n"/>
      <c r="JY393" s="1" t="n"/>
      <c r="JZ393" s="1" t="n"/>
    </row>
    <row r="394"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  <c r="JW394" s="1" t="n"/>
      <c r="JX394" s="1" t="n"/>
      <c r="JY394" s="1" t="n"/>
      <c r="JZ394" s="1" t="n"/>
    </row>
    <row r="395"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  <c r="JW395" s="1" t="n"/>
      <c r="JX395" s="1" t="n"/>
      <c r="JY395" s="1" t="n"/>
      <c r="JZ395" s="1" t="n"/>
    </row>
    <row r="396"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  <c r="JW396" s="1" t="n"/>
      <c r="JX396" s="1" t="n"/>
      <c r="JY396" s="1" t="n"/>
      <c r="JZ396" s="1" t="n"/>
    </row>
    <row r="397"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  <c r="JW397" s="1" t="n"/>
      <c r="JX397" s="1" t="n"/>
      <c r="JY397" s="1" t="n"/>
      <c r="JZ397" s="1" t="n"/>
    </row>
    <row r="398"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  <c r="JW398" s="1" t="n"/>
      <c r="JX398" s="1" t="n"/>
      <c r="JY398" s="1" t="n"/>
      <c r="JZ398" s="1" t="n"/>
    </row>
    <row r="399"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  <c r="JW399" s="1" t="n"/>
      <c r="JX399" s="1" t="n"/>
      <c r="JY399" s="1" t="n"/>
      <c r="JZ399" s="1" t="n"/>
    </row>
    <row r="400"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  <c r="JW400" s="1" t="n"/>
      <c r="JX400" s="1" t="n"/>
      <c r="JY400" s="1" t="n"/>
      <c r="JZ400" s="1" t="n"/>
    </row>
    <row r="401"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  <c r="JW401" s="1" t="n"/>
      <c r="JX401" s="1" t="n"/>
      <c r="JY401" s="1" t="n"/>
      <c r="JZ401" s="1" t="n"/>
    </row>
    <row r="402"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  <c r="JW402" s="1" t="n"/>
      <c r="JX402" s="1" t="n"/>
      <c r="JY402" s="1" t="n"/>
      <c r="JZ402" s="1" t="n"/>
    </row>
    <row r="403"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  <c r="JW403" s="1" t="n"/>
      <c r="JX403" s="1" t="n"/>
      <c r="JY403" s="1" t="n"/>
      <c r="JZ403" s="1" t="n"/>
    </row>
    <row r="404"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  <c r="JW404" s="1" t="n"/>
      <c r="JX404" s="1" t="n"/>
      <c r="JY404" s="1" t="n"/>
      <c r="JZ404" s="1" t="n"/>
    </row>
    <row r="405"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  <c r="JW405" s="1" t="n"/>
      <c r="JX405" s="1" t="n"/>
      <c r="JY405" s="1" t="n"/>
      <c r="JZ405" s="1" t="n"/>
    </row>
    <row r="406"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  <c r="JW406" s="1" t="n"/>
      <c r="JX406" s="1" t="n"/>
      <c r="JY406" s="1" t="n"/>
      <c r="JZ406" s="1" t="n"/>
    </row>
    <row r="407"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  <c r="JW407" s="1" t="n"/>
      <c r="JX407" s="1" t="n"/>
      <c r="JY407" s="1" t="n"/>
      <c r="JZ407" s="1" t="n"/>
    </row>
    <row r="408"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  <c r="JW408" s="1" t="n"/>
      <c r="JX408" s="1" t="n"/>
      <c r="JY408" s="1" t="n"/>
      <c r="JZ408" s="1" t="n"/>
    </row>
    <row r="409"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  <c r="JW409" s="1" t="n"/>
      <c r="JX409" s="1" t="n"/>
      <c r="JY409" s="1" t="n"/>
      <c r="JZ409" s="1" t="n"/>
    </row>
    <row r="410"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  <c r="JW410" s="1" t="n"/>
      <c r="JX410" s="1" t="n"/>
      <c r="JY410" s="1" t="n"/>
      <c r="JZ410" s="1" t="n"/>
    </row>
    <row r="411"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  <c r="JW411" s="1" t="n"/>
      <c r="JX411" s="1" t="n"/>
      <c r="JY411" s="1" t="n"/>
      <c r="JZ411" s="1" t="n"/>
    </row>
    <row r="412"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  <c r="JW412" s="1" t="n"/>
      <c r="JX412" s="1" t="n"/>
      <c r="JY412" s="1" t="n"/>
      <c r="JZ412" s="1" t="n"/>
    </row>
    <row r="413"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  <c r="JW413" s="1" t="n"/>
      <c r="JX413" s="1" t="n"/>
      <c r="JY413" s="1" t="n"/>
      <c r="JZ413" s="1" t="n"/>
    </row>
    <row r="414"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  <c r="JW414" s="1" t="n"/>
      <c r="JX414" s="1" t="n"/>
      <c r="JY414" s="1" t="n"/>
      <c r="JZ414" s="1" t="n"/>
    </row>
    <row r="415"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  <c r="JW415" s="1" t="n"/>
      <c r="JX415" s="1" t="n"/>
      <c r="JY415" s="1" t="n"/>
      <c r="JZ415" s="1" t="n"/>
    </row>
    <row r="416"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  <c r="JW416" s="1" t="n"/>
      <c r="JX416" s="1" t="n"/>
      <c r="JY416" s="1" t="n"/>
      <c r="JZ416" s="1" t="n"/>
    </row>
    <row r="417"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  <c r="JW417" s="1" t="n"/>
      <c r="JX417" s="1" t="n"/>
      <c r="JY417" s="1" t="n"/>
      <c r="JZ417" s="1" t="n"/>
    </row>
    <row r="418"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  <c r="JW418" s="1" t="n"/>
      <c r="JX418" s="1" t="n"/>
      <c r="JY418" s="1" t="n"/>
      <c r="JZ418" s="1" t="n"/>
    </row>
    <row r="419"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  <c r="JW419" s="1" t="n"/>
      <c r="JX419" s="1" t="n"/>
      <c r="JY419" s="1" t="n"/>
      <c r="JZ419" s="1" t="n"/>
    </row>
    <row r="420"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  <c r="JW420" s="1" t="n"/>
      <c r="JX420" s="1" t="n"/>
      <c r="JY420" s="1" t="n"/>
      <c r="JZ420" s="1" t="n"/>
    </row>
    <row r="421"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  <c r="JW421" s="1" t="n"/>
      <c r="JX421" s="1" t="n"/>
      <c r="JY421" s="1" t="n"/>
      <c r="JZ421" s="1" t="n"/>
    </row>
    <row r="422"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  <c r="JW422" s="1" t="n"/>
      <c r="JX422" s="1" t="n"/>
      <c r="JY422" s="1" t="n"/>
      <c r="JZ422" s="1" t="n"/>
    </row>
    <row r="423"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  <c r="JW423" s="1" t="n"/>
      <c r="JX423" s="1" t="n"/>
      <c r="JY423" s="1" t="n"/>
      <c r="JZ423" s="1" t="n"/>
    </row>
    <row r="424"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  <c r="JW424" s="1" t="n"/>
      <c r="JX424" s="1" t="n"/>
      <c r="JY424" s="1" t="n"/>
      <c r="JZ424" s="1" t="n"/>
    </row>
    <row r="425"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  <c r="JW425" s="1" t="n"/>
      <c r="JX425" s="1" t="n"/>
      <c r="JY425" s="1" t="n"/>
      <c r="JZ425" s="1" t="n"/>
    </row>
    <row r="426"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  <c r="JW426" s="1" t="n"/>
      <c r="JX426" s="1" t="n"/>
      <c r="JY426" s="1" t="n"/>
      <c r="JZ426" s="1" t="n"/>
    </row>
    <row r="427"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  <c r="JW427" s="1" t="n"/>
      <c r="JX427" s="1" t="n"/>
      <c r="JY427" s="1" t="n"/>
      <c r="JZ427" s="1" t="n"/>
    </row>
    <row r="428"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  <c r="JW428" s="1" t="n"/>
      <c r="JX428" s="1" t="n"/>
      <c r="JY428" s="1" t="n"/>
      <c r="JZ428" s="1" t="n"/>
    </row>
    <row r="429"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  <c r="JW429" s="1" t="n"/>
      <c r="JX429" s="1" t="n"/>
      <c r="JY429" s="1" t="n"/>
      <c r="JZ429" s="1" t="n"/>
    </row>
    <row r="430"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  <c r="JW430" s="1" t="n"/>
      <c r="JX430" s="1" t="n"/>
      <c r="JY430" s="1" t="n"/>
      <c r="JZ430" s="1" t="n"/>
    </row>
    <row r="431"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  <c r="JW431" s="1" t="n"/>
      <c r="JX431" s="1" t="n"/>
      <c r="JY431" s="1" t="n"/>
      <c r="JZ431" s="1" t="n"/>
    </row>
    <row r="432"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  <c r="JW432" s="1" t="n"/>
      <c r="JX432" s="1" t="n"/>
      <c r="JY432" s="1" t="n"/>
      <c r="JZ432" s="1" t="n"/>
    </row>
    <row r="433"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  <c r="JW433" s="1" t="n"/>
      <c r="JX433" s="1" t="n"/>
      <c r="JY433" s="1" t="n"/>
      <c r="JZ433" s="1" t="n"/>
    </row>
    <row r="434"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  <c r="JW434" s="1" t="n"/>
      <c r="JX434" s="1" t="n"/>
      <c r="JY434" s="1" t="n"/>
      <c r="JZ434" s="1" t="n"/>
    </row>
    <row r="435"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  <c r="JW435" s="1" t="n"/>
      <c r="JX435" s="1" t="n"/>
      <c r="JY435" s="1" t="n"/>
      <c r="JZ435" s="1" t="n"/>
    </row>
    <row r="436"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  <c r="JW436" s="1" t="n"/>
      <c r="JX436" s="1" t="n"/>
      <c r="JY436" s="1" t="n"/>
      <c r="JZ436" s="1" t="n"/>
    </row>
    <row r="437"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  <c r="JW437" s="1" t="n"/>
      <c r="JX437" s="1" t="n"/>
      <c r="JY437" s="1" t="n"/>
      <c r="JZ437" s="1" t="n"/>
    </row>
    <row r="438"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  <c r="JW438" s="1" t="n"/>
      <c r="JX438" s="1" t="n"/>
      <c r="JY438" s="1" t="n"/>
      <c r="JZ438" s="1" t="n"/>
    </row>
    <row r="439"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  <c r="JW439" s="1" t="n"/>
      <c r="JX439" s="1" t="n"/>
      <c r="JY439" s="1" t="n"/>
      <c r="JZ439" s="1" t="n"/>
    </row>
    <row r="440"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  <c r="JW440" s="1" t="n"/>
      <c r="JX440" s="1" t="n"/>
      <c r="JY440" s="1" t="n"/>
      <c r="JZ440" s="1" t="n"/>
    </row>
    <row r="441"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  <c r="JW441" s="1" t="n"/>
      <c r="JX441" s="1" t="n"/>
      <c r="JY441" s="1" t="n"/>
      <c r="JZ441" s="1" t="n"/>
    </row>
    <row r="442"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  <c r="JW442" s="1" t="n"/>
      <c r="JX442" s="1" t="n"/>
      <c r="JY442" s="1" t="n"/>
      <c r="JZ442" s="1" t="n"/>
    </row>
    <row r="443"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  <c r="JW443" s="1" t="n"/>
      <c r="JX443" s="1" t="n"/>
      <c r="JY443" s="1" t="n"/>
      <c r="JZ443" s="1" t="n"/>
    </row>
    <row r="444"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  <c r="JW444" s="1" t="n"/>
      <c r="JX444" s="1" t="n"/>
      <c r="JY444" s="1" t="n"/>
      <c r="JZ444" s="1" t="n"/>
    </row>
    <row r="445"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  <c r="JW445" s="1" t="n"/>
      <c r="JX445" s="1" t="n"/>
      <c r="JY445" s="1" t="n"/>
      <c r="JZ445" s="1" t="n"/>
    </row>
    <row r="446"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  <c r="JW446" s="1" t="n"/>
      <c r="JX446" s="1" t="n"/>
      <c r="JY446" s="1" t="n"/>
      <c r="JZ446" s="1" t="n"/>
    </row>
    <row r="447"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  <c r="JW447" s="1" t="n"/>
      <c r="JX447" s="1" t="n"/>
      <c r="JY447" s="1" t="n"/>
      <c r="JZ447" s="1" t="n"/>
    </row>
    <row r="448"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  <c r="JW448" s="1" t="n"/>
      <c r="JX448" s="1" t="n"/>
      <c r="JY448" s="1" t="n"/>
      <c r="JZ448" s="1" t="n"/>
    </row>
    <row r="449"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  <c r="JW449" s="1" t="n"/>
      <c r="JX449" s="1" t="n"/>
      <c r="JY449" s="1" t="n"/>
      <c r="JZ449" s="1" t="n"/>
    </row>
    <row r="450"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  <c r="JW450" s="1" t="n"/>
      <c r="JX450" s="1" t="n"/>
      <c r="JY450" s="1" t="n"/>
      <c r="JZ450" s="1" t="n"/>
    </row>
    <row r="451"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  <c r="JW451" s="1" t="n"/>
      <c r="JX451" s="1" t="n"/>
      <c r="JY451" s="1" t="n"/>
      <c r="JZ451" s="1" t="n"/>
    </row>
    <row r="452"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  <c r="JW452" s="1" t="n"/>
      <c r="JX452" s="1" t="n"/>
      <c r="JY452" s="1" t="n"/>
      <c r="JZ452" s="1" t="n"/>
    </row>
    <row r="453"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  <c r="JW453" s="1" t="n"/>
      <c r="JX453" s="1" t="n"/>
      <c r="JY453" s="1" t="n"/>
      <c r="JZ453" s="1" t="n"/>
    </row>
    <row r="454"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  <c r="JW454" s="1" t="n"/>
      <c r="JX454" s="1" t="n"/>
      <c r="JY454" s="1" t="n"/>
      <c r="JZ454" s="1" t="n"/>
    </row>
    <row r="455"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  <c r="JW455" s="1" t="n"/>
      <c r="JX455" s="1" t="n"/>
      <c r="JY455" s="1" t="n"/>
      <c r="JZ455" s="1" t="n"/>
    </row>
    <row r="456"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  <c r="JW456" s="1" t="n"/>
      <c r="JX456" s="1" t="n"/>
      <c r="JY456" s="1" t="n"/>
      <c r="JZ456" s="1" t="n"/>
    </row>
    <row r="457"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  <c r="JW457" s="1" t="n"/>
      <c r="JX457" s="1" t="n"/>
      <c r="JY457" s="1" t="n"/>
      <c r="JZ457" s="1" t="n"/>
    </row>
    <row r="458"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  <c r="JW458" s="1" t="n"/>
      <c r="JX458" s="1" t="n"/>
      <c r="JY458" s="1" t="n"/>
      <c r="JZ458" s="1" t="n"/>
    </row>
    <row r="459"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  <c r="JW459" s="1" t="n"/>
      <c r="JX459" s="1" t="n"/>
      <c r="JY459" s="1" t="n"/>
      <c r="JZ459" s="1" t="n"/>
    </row>
    <row r="460"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  <c r="JW460" s="1" t="n"/>
      <c r="JX460" s="1" t="n"/>
      <c r="JY460" s="1" t="n"/>
      <c r="JZ460" s="1" t="n"/>
    </row>
    <row r="461"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  <c r="JW461" s="1" t="n"/>
      <c r="JX461" s="1" t="n"/>
      <c r="JY461" s="1" t="n"/>
      <c r="JZ461" s="1" t="n"/>
    </row>
    <row r="462"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  <c r="JW462" s="1" t="n"/>
      <c r="JX462" s="1" t="n"/>
      <c r="JY462" s="1" t="n"/>
      <c r="JZ462" s="1" t="n"/>
    </row>
    <row r="463"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  <c r="JW463" s="1" t="n"/>
      <c r="JX463" s="1" t="n"/>
      <c r="JY463" s="1" t="n"/>
      <c r="JZ463" s="1" t="n"/>
    </row>
    <row r="464"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  <c r="JW464" s="1" t="n"/>
      <c r="JX464" s="1" t="n"/>
      <c r="JY464" s="1" t="n"/>
      <c r="JZ464" s="1" t="n"/>
    </row>
    <row r="465"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  <c r="JW465" s="1" t="n"/>
      <c r="JX465" s="1" t="n"/>
      <c r="JY465" s="1" t="n"/>
      <c r="JZ465" s="1" t="n"/>
    </row>
    <row r="466"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  <c r="JW466" s="1" t="n"/>
      <c r="JX466" s="1" t="n"/>
      <c r="JY466" s="1" t="n"/>
      <c r="JZ466" s="1" t="n"/>
    </row>
    <row r="467"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  <c r="JW467" s="1" t="n"/>
      <c r="JX467" s="1" t="n"/>
      <c r="JY467" s="1" t="n"/>
      <c r="JZ467" s="1" t="n"/>
    </row>
    <row r="468"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  <c r="JW468" s="1" t="n"/>
      <c r="JX468" s="1" t="n"/>
      <c r="JY468" s="1" t="n"/>
      <c r="JZ468" s="1" t="n"/>
    </row>
    <row r="469"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  <c r="JW469" s="1" t="n"/>
      <c r="JX469" s="1" t="n"/>
      <c r="JY469" s="1" t="n"/>
      <c r="JZ469" s="1" t="n"/>
    </row>
    <row r="470"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  <c r="JW470" s="1" t="n"/>
      <c r="JX470" s="1" t="n"/>
      <c r="JY470" s="1" t="n"/>
      <c r="JZ470" s="1" t="n"/>
    </row>
    <row r="471"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  <c r="JW471" s="1" t="n"/>
      <c r="JX471" s="1" t="n"/>
      <c r="JY471" s="1" t="n"/>
      <c r="JZ471" s="1" t="n"/>
    </row>
    <row r="472"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  <c r="JW472" s="1" t="n"/>
      <c r="JX472" s="1" t="n"/>
      <c r="JY472" s="1" t="n"/>
      <c r="JZ472" s="1" t="n"/>
    </row>
    <row r="473"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  <c r="JW473" s="1" t="n"/>
      <c r="JX473" s="1" t="n"/>
      <c r="JY473" s="1" t="n"/>
      <c r="JZ473" s="1" t="n"/>
    </row>
    <row r="474"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  <c r="JW474" s="1" t="n"/>
      <c r="JX474" s="1" t="n"/>
      <c r="JY474" s="1" t="n"/>
      <c r="JZ474" s="1" t="n"/>
    </row>
    <row r="475"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  <c r="JW475" s="1" t="n"/>
      <c r="JX475" s="1" t="n"/>
      <c r="JY475" s="1" t="n"/>
      <c r="JZ475" s="1" t="n"/>
    </row>
    <row r="476"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  <c r="JW476" s="1" t="n"/>
      <c r="JX476" s="1" t="n"/>
      <c r="JY476" s="1" t="n"/>
      <c r="JZ476" s="1" t="n"/>
    </row>
    <row r="477"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  <c r="JW477" s="1" t="n"/>
      <c r="JX477" s="1" t="n"/>
      <c r="JY477" s="1" t="n"/>
      <c r="JZ477" s="1" t="n"/>
    </row>
    <row r="478"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  <c r="JW478" s="1" t="n"/>
      <c r="JX478" s="1" t="n"/>
      <c r="JY478" s="1" t="n"/>
      <c r="JZ478" s="1" t="n"/>
    </row>
    <row r="479"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  <c r="JW479" s="1" t="n"/>
      <c r="JX479" s="1" t="n"/>
      <c r="JY479" s="1" t="n"/>
      <c r="JZ479" s="1" t="n"/>
    </row>
    <row r="480"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  <c r="JW480" s="1" t="n"/>
      <c r="JX480" s="1" t="n"/>
      <c r="JY480" s="1" t="n"/>
      <c r="JZ480" s="1" t="n"/>
    </row>
    <row r="481"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  <c r="JW481" s="1" t="n"/>
      <c r="JX481" s="1" t="n"/>
      <c r="JY481" s="1" t="n"/>
      <c r="JZ481" s="1" t="n"/>
    </row>
    <row r="482"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  <c r="JW482" s="1" t="n"/>
      <c r="JX482" s="1" t="n"/>
      <c r="JY482" s="1" t="n"/>
      <c r="JZ482" s="1" t="n"/>
    </row>
    <row r="483"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  <c r="JW483" s="1" t="n"/>
      <c r="JX483" s="1" t="n"/>
      <c r="JY483" s="1" t="n"/>
      <c r="JZ483" s="1" t="n"/>
    </row>
    <row r="484"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  <c r="JW484" s="1" t="n"/>
      <c r="JX484" s="1" t="n"/>
      <c r="JY484" s="1" t="n"/>
      <c r="JZ484" s="1" t="n"/>
    </row>
    <row r="485"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  <c r="JW485" s="1" t="n"/>
      <c r="JX485" s="1" t="n"/>
      <c r="JY485" s="1" t="n"/>
      <c r="JZ485" s="1" t="n"/>
    </row>
    <row r="486"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  <c r="JW486" s="1" t="n"/>
      <c r="JX486" s="1" t="n"/>
      <c r="JY486" s="1" t="n"/>
      <c r="JZ486" s="1" t="n"/>
    </row>
    <row r="487"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  <c r="JW487" s="1" t="n"/>
      <c r="JX487" s="1" t="n"/>
      <c r="JY487" s="1" t="n"/>
      <c r="JZ487" s="1" t="n"/>
    </row>
    <row r="488"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  <c r="JW488" s="1" t="n"/>
      <c r="JX488" s="1" t="n"/>
      <c r="JY488" s="1" t="n"/>
      <c r="JZ488" s="1" t="n"/>
    </row>
    <row r="489"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  <c r="JW489" s="1" t="n"/>
      <c r="JX489" s="1" t="n"/>
      <c r="JY489" s="1" t="n"/>
      <c r="JZ489" s="1" t="n"/>
    </row>
    <row r="490"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  <c r="JW490" s="1" t="n"/>
      <c r="JX490" s="1" t="n"/>
      <c r="JY490" s="1" t="n"/>
      <c r="JZ490" s="1" t="n"/>
    </row>
    <row r="491"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  <c r="JW491" s="1" t="n"/>
      <c r="JX491" s="1" t="n"/>
      <c r="JY491" s="1" t="n"/>
      <c r="JZ491" s="1" t="n"/>
    </row>
    <row r="492"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  <c r="JW492" s="1" t="n"/>
      <c r="JX492" s="1" t="n"/>
      <c r="JY492" s="1" t="n"/>
      <c r="JZ492" s="1" t="n"/>
    </row>
    <row r="493"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  <c r="JW493" s="1" t="n"/>
      <c r="JX493" s="1" t="n"/>
      <c r="JY493" s="1" t="n"/>
      <c r="JZ493" s="1" t="n"/>
    </row>
    <row r="494"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  <c r="JW494" s="1" t="n"/>
      <c r="JX494" s="1" t="n"/>
      <c r="JY494" s="1" t="n"/>
      <c r="JZ494" s="1" t="n"/>
    </row>
    <row r="495"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  <c r="JW495" s="1" t="n"/>
      <c r="JX495" s="1" t="n"/>
      <c r="JY495" s="1" t="n"/>
      <c r="JZ495" s="1" t="n"/>
    </row>
    <row r="496"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  <c r="JW496" s="1" t="n"/>
      <c r="JX496" s="1" t="n"/>
      <c r="JY496" s="1" t="n"/>
      <c r="JZ496" s="1" t="n"/>
    </row>
    <row r="497"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  <c r="JW497" s="1" t="n"/>
      <c r="JX497" s="1" t="n"/>
      <c r="JY497" s="1" t="n"/>
      <c r="JZ497" s="1" t="n"/>
    </row>
    <row r="498"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  <c r="JW498" s="1" t="n"/>
      <c r="JX498" s="1" t="n"/>
      <c r="JY498" s="1" t="n"/>
      <c r="JZ498" s="1" t="n"/>
    </row>
    <row r="499"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  <c r="JW499" s="1" t="n"/>
      <c r="JX499" s="1" t="n"/>
      <c r="JY499" s="1" t="n"/>
      <c r="JZ499" s="1" t="n"/>
    </row>
    <row r="500"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  <c r="JW500" s="1" t="n"/>
      <c r="JX500" s="1" t="n"/>
      <c r="JY500" s="1" t="n"/>
      <c r="JZ500" s="1" t="n"/>
    </row>
    <row r="501"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  <c r="JW501" s="1" t="n"/>
      <c r="JX501" s="1" t="n"/>
      <c r="JY501" s="1" t="n"/>
      <c r="JZ501" s="1" t="n"/>
    </row>
    <row r="502"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  <c r="JW502" s="1" t="n"/>
      <c r="JX502" s="1" t="n"/>
      <c r="JY502" s="1" t="n"/>
      <c r="JZ502" s="1" t="n"/>
    </row>
    <row r="503"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  <c r="JW503" s="1" t="n"/>
      <c r="JX503" s="1" t="n"/>
      <c r="JY503" s="1" t="n"/>
      <c r="JZ503" s="1" t="n"/>
    </row>
    <row r="504"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  <c r="JW504" s="1" t="n"/>
      <c r="JX504" s="1" t="n"/>
      <c r="JY504" s="1" t="n"/>
      <c r="JZ504" s="1" t="n"/>
    </row>
    <row r="505"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  <c r="JW505" s="1" t="n"/>
      <c r="JX505" s="1" t="n"/>
      <c r="JY505" s="1" t="n"/>
      <c r="JZ505" s="1" t="n"/>
    </row>
    <row r="506"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  <c r="JW506" s="1" t="n"/>
      <c r="JX506" s="1" t="n"/>
      <c r="JY506" s="1" t="n"/>
      <c r="JZ506" s="1" t="n"/>
    </row>
    <row r="507"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  <c r="JW507" s="1" t="n"/>
      <c r="JX507" s="1" t="n"/>
      <c r="JY507" s="1" t="n"/>
      <c r="JZ507" s="1" t="n"/>
    </row>
    <row r="508"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  <c r="JW508" s="1" t="n"/>
      <c r="JX508" s="1" t="n"/>
      <c r="JY508" s="1" t="n"/>
      <c r="JZ508" s="1" t="n"/>
    </row>
    <row r="509"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  <c r="JW509" s="1" t="n"/>
      <c r="JX509" s="1" t="n"/>
      <c r="JY509" s="1" t="n"/>
      <c r="JZ509" s="1" t="n"/>
    </row>
    <row r="510"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  <c r="JW510" s="1" t="n"/>
      <c r="JX510" s="1" t="n"/>
      <c r="JY510" s="1" t="n"/>
      <c r="JZ510" s="1" t="n"/>
    </row>
    <row r="511"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  <c r="JW511" s="1" t="n"/>
      <c r="JX511" s="1" t="n"/>
      <c r="JY511" s="1" t="n"/>
      <c r="JZ511" s="1" t="n"/>
    </row>
    <row r="512"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  <c r="JW512" s="1" t="n"/>
      <c r="JX512" s="1" t="n"/>
      <c r="JY512" s="1" t="n"/>
      <c r="JZ512" s="1" t="n"/>
    </row>
    <row r="513"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  <c r="JW513" s="1" t="n"/>
      <c r="JX513" s="1" t="n"/>
      <c r="JY513" s="1" t="n"/>
      <c r="JZ513" s="1" t="n"/>
    </row>
    <row r="514"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  <c r="JW514" s="1" t="n"/>
      <c r="JX514" s="1" t="n"/>
      <c r="JY514" s="1" t="n"/>
      <c r="JZ514" s="1" t="n"/>
    </row>
    <row r="515"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  <c r="JW515" s="1" t="n"/>
      <c r="JX515" s="1" t="n"/>
      <c r="JY515" s="1" t="n"/>
      <c r="JZ515" s="1" t="n"/>
    </row>
    <row r="516"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  <c r="JW516" s="1" t="n"/>
      <c r="JX516" s="1" t="n"/>
      <c r="JY516" s="1" t="n"/>
      <c r="JZ516" s="1" t="n"/>
    </row>
    <row r="517"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  <c r="JW517" s="1" t="n"/>
      <c r="JX517" s="1" t="n"/>
      <c r="JY517" s="1" t="n"/>
      <c r="JZ517" s="1" t="n"/>
    </row>
    <row r="518"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  <c r="JW518" s="1" t="n"/>
      <c r="JX518" s="1" t="n"/>
      <c r="JY518" s="1" t="n"/>
      <c r="JZ518" s="1" t="n"/>
    </row>
    <row r="519"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  <c r="JW519" s="1" t="n"/>
      <c r="JX519" s="1" t="n"/>
      <c r="JY519" s="1" t="n"/>
      <c r="JZ519" s="1" t="n"/>
    </row>
    <row r="520"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  <c r="JW520" s="1" t="n"/>
      <c r="JX520" s="1" t="n"/>
      <c r="JY520" s="1" t="n"/>
      <c r="JZ520" s="1" t="n"/>
    </row>
    <row r="521"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  <c r="JW521" s="1" t="n"/>
      <c r="JX521" s="1" t="n"/>
      <c r="JY521" s="1" t="n"/>
      <c r="JZ521" s="1" t="n"/>
    </row>
    <row r="522"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  <c r="JW522" s="1" t="n"/>
      <c r="JX522" s="1" t="n"/>
      <c r="JY522" s="1" t="n"/>
      <c r="JZ522" s="1" t="n"/>
    </row>
    <row r="523"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  <c r="JW523" s="1" t="n"/>
      <c r="JX523" s="1" t="n"/>
      <c r="JY523" s="1" t="n"/>
      <c r="JZ523" s="1" t="n"/>
    </row>
    <row r="524"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  <c r="JW524" s="1" t="n"/>
      <c r="JX524" s="1" t="n"/>
      <c r="JY524" s="1" t="n"/>
      <c r="JZ524" s="1" t="n"/>
    </row>
    <row r="525"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  <c r="JW525" s="1" t="n"/>
      <c r="JX525" s="1" t="n"/>
      <c r="JY525" s="1" t="n"/>
      <c r="JZ525" s="1" t="n"/>
    </row>
    <row r="526"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  <c r="JW526" s="1" t="n"/>
      <c r="JX526" s="1" t="n"/>
      <c r="JY526" s="1" t="n"/>
      <c r="JZ526" s="1" t="n"/>
    </row>
    <row r="527"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  <c r="JW527" s="1" t="n"/>
      <c r="JX527" s="1" t="n"/>
      <c r="JY527" s="1" t="n"/>
      <c r="JZ527" s="1" t="n"/>
    </row>
    <row r="528"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  <c r="JW528" s="1" t="n"/>
      <c r="JX528" s="1" t="n"/>
      <c r="JY528" s="1" t="n"/>
      <c r="JZ528" s="1" t="n"/>
    </row>
    <row r="529"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  <c r="JW529" s="1" t="n"/>
      <c r="JX529" s="1" t="n"/>
      <c r="JY529" s="1" t="n"/>
      <c r="JZ529" s="1" t="n"/>
    </row>
    <row r="530"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  <c r="JW530" s="1" t="n"/>
      <c r="JX530" s="1" t="n"/>
      <c r="JY530" s="1" t="n"/>
      <c r="JZ530" s="1" t="n"/>
    </row>
    <row r="531"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  <c r="JW531" s="1" t="n"/>
      <c r="JX531" s="1" t="n"/>
      <c r="JY531" s="1" t="n"/>
      <c r="JZ531" s="1" t="n"/>
    </row>
    <row r="532"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  <c r="JW532" s="1" t="n"/>
      <c r="JX532" s="1" t="n"/>
      <c r="JY532" s="1" t="n"/>
      <c r="JZ532" s="1" t="n"/>
    </row>
    <row r="533"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  <c r="JW533" s="1" t="n"/>
      <c r="JX533" s="1" t="n"/>
      <c r="JY533" s="1" t="n"/>
      <c r="JZ533" s="1" t="n"/>
    </row>
    <row r="534"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  <c r="JW534" s="1" t="n"/>
      <c r="JX534" s="1" t="n"/>
      <c r="JY534" s="1" t="n"/>
      <c r="JZ534" s="1" t="n"/>
    </row>
    <row r="535"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  <c r="JW535" s="1" t="n"/>
      <c r="JX535" s="1" t="n"/>
      <c r="JY535" s="1" t="n"/>
      <c r="JZ535" s="1" t="n"/>
    </row>
    <row r="536"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  <c r="JW536" s="1" t="n"/>
      <c r="JX536" s="1" t="n"/>
      <c r="JY536" s="1" t="n"/>
      <c r="JZ536" s="1" t="n"/>
    </row>
    <row r="537"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  <c r="JW537" s="1" t="n"/>
      <c r="JX537" s="1" t="n"/>
      <c r="JY537" s="1" t="n"/>
      <c r="JZ537" s="1" t="n"/>
    </row>
    <row r="538"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  <c r="JW538" s="1" t="n"/>
      <c r="JX538" s="1" t="n"/>
      <c r="JY538" s="1" t="n"/>
      <c r="JZ538" s="1" t="n"/>
    </row>
    <row r="539"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  <c r="JW539" s="1" t="n"/>
      <c r="JX539" s="1" t="n"/>
      <c r="JY539" s="1" t="n"/>
      <c r="JZ539" s="1" t="n"/>
    </row>
    <row r="540"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  <c r="JW540" s="1" t="n"/>
      <c r="JX540" s="1" t="n"/>
      <c r="JY540" s="1" t="n"/>
      <c r="JZ540" s="1" t="n"/>
    </row>
    <row r="541"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  <c r="JW541" s="1" t="n"/>
      <c r="JX541" s="1" t="n"/>
      <c r="JY541" s="1" t="n"/>
      <c r="JZ541" s="1" t="n"/>
    </row>
    <row r="542"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  <c r="JW542" s="1" t="n"/>
      <c r="JX542" s="1" t="n"/>
      <c r="JY542" s="1" t="n"/>
      <c r="JZ542" s="1" t="n"/>
    </row>
    <row r="543"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  <c r="JW543" s="1" t="n"/>
      <c r="JX543" s="1" t="n"/>
      <c r="JY543" s="1" t="n"/>
      <c r="JZ543" s="1" t="n"/>
    </row>
    <row r="544"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  <c r="JW544" s="1" t="n"/>
      <c r="JX544" s="1" t="n"/>
      <c r="JY544" s="1" t="n"/>
      <c r="JZ544" s="1" t="n"/>
    </row>
    <row r="545"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  <c r="JW545" s="1" t="n"/>
      <c r="JX545" s="1" t="n"/>
      <c r="JY545" s="1" t="n"/>
      <c r="JZ545" s="1" t="n"/>
    </row>
    <row r="546"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  <c r="JW546" s="1" t="n"/>
      <c r="JX546" s="1" t="n"/>
      <c r="JY546" s="1" t="n"/>
      <c r="JZ546" s="1" t="n"/>
    </row>
    <row r="547"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  <c r="JW547" s="1" t="n"/>
      <c r="JX547" s="1" t="n"/>
      <c r="JY547" s="1" t="n"/>
      <c r="JZ547" s="1" t="n"/>
    </row>
    <row r="548"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  <c r="JW548" s="1" t="n"/>
      <c r="JX548" s="1" t="n"/>
      <c r="JY548" s="1" t="n"/>
      <c r="JZ548" s="1" t="n"/>
    </row>
    <row r="549"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  <c r="JW549" s="1" t="n"/>
      <c r="JX549" s="1" t="n"/>
      <c r="JY549" s="1" t="n"/>
      <c r="JZ549" s="1" t="n"/>
    </row>
    <row r="550"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  <c r="JW550" s="1" t="n"/>
      <c r="JX550" s="1" t="n"/>
      <c r="JY550" s="1" t="n"/>
      <c r="JZ550" s="1" t="n"/>
    </row>
    <row r="551"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  <c r="JW551" s="1" t="n"/>
      <c r="JX551" s="1" t="n"/>
      <c r="JY551" s="1" t="n"/>
      <c r="JZ551" s="1" t="n"/>
    </row>
    <row r="552"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  <c r="JW552" s="1" t="n"/>
      <c r="JX552" s="1" t="n"/>
      <c r="JY552" s="1" t="n"/>
      <c r="JZ552" s="1" t="n"/>
    </row>
    <row r="553"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  <c r="JW553" s="1" t="n"/>
      <c r="JX553" s="1" t="n"/>
      <c r="JY553" s="1" t="n"/>
      <c r="JZ553" s="1" t="n"/>
    </row>
    <row r="554"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  <c r="JW554" s="1" t="n"/>
      <c r="JX554" s="1" t="n"/>
      <c r="JY554" s="1" t="n"/>
      <c r="JZ554" s="1" t="n"/>
    </row>
    <row r="555"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  <c r="JW555" s="1" t="n"/>
      <c r="JX555" s="1" t="n"/>
      <c r="JY555" s="1" t="n"/>
      <c r="JZ555" s="1" t="n"/>
    </row>
    <row r="556"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  <c r="JW556" s="1" t="n"/>
      <c r="JX556" s="1" t="n"/>
      <c r="JY556" s="1" t="n"/>
      <c r="JZ556" s="1" t="n"/>
    </row>
    <row r="557"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  <c r="JW557" s="1" t="n"/>
      <c r="JX557" s="1" t="n"/>
      <c r="JY557" s="1" t="n"/>
      <c r="JZ557" s="1" t="n"/>
    </row>
    <row r="558"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  <c r="JW558" s="1" t="n"/>
      <c r="JX558" s="1" t="n"/>
      <c r="JY558" s="1" t="n"/>
      <c r="JZ558" s="1" t="n"/>
    </row>
    <row r="559"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  <c r="JW559" s="1" t="n"/>
      <c r="JX559" s="1" t="n"/>
      <c r="JY559" s="1" t="n"/>
      <c r="JZ559" s="1" t="n"/>
    </row>
    <row r="560"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  <c r="JW560" s="1" t="n"/>
      <c r="JX560" s="1" t="n"/>
      <c r="JY560" s="1" t="n"/>
      <c r="JZ560" s="1" t="n"/>
    </row>
    <row r="561"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  <c r="JW561" s="1" t="n"/>
      <c r="JX561" s="1" t="n"/>
      <c r="JY561" s="1" t="n"/>
      <c r="JZ561" s="1" t="n"/>
    </row>
    <row r="562"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  <c r="JW562" s="1" t="n"/>
      <c r="JX562" s="1" t="n"/>
      <c r="JY562" s="1" t="n"/>
      <c r="JZ562" s="1" t="n"/>
    </row>
    <row r="563"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  <c r="JW563" s="1" t="n"/>
      <c r="JX563" s="1" t="n"/>
      <c r="JY563" s="1" t="n"/>
      <c r="JZ563" s="1" t="n"/>
    </row>
    <row r="564"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  <c r="JW564" s="1" t="n"/>
      <c r="JX564" s="1" t="n"/>
      <c r="JY564" s="1" t="n"/>
      <c r="JZ564" s="1" t="n"/>
    </row>
    <row r="565"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  <c r="JW565" s="1" t="n"/>
      <c r="JX565" s="1" t="n"/>
      <c r="JY565" s="1" t="n"/>
      <c r="JZ565" s="1" t="n"/>
    </row>
    <row r="566"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  <c r="JW566" s="1" t="n"/>
      <c r="JX566" s="1" t="n"/>
      <c r="JY566" s="1" t="n"/>
      <c r="JZ566" s="1" t="n"/>
    </row>
    <row r="567"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  <c r="JW567" s="1" t="n"/>
      <c r="JX567" s="1" t="n"/>
      <c r="JY567" s="1" t="n"/>
      <c r="JZ567" s="1" t="n"/>
    </row>
    <row r="568"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  <c r="JW568" s="1" t="n"/>
      <c r="JX568" s="1" t="n"/>
      <c r="JY568" s="1" t="n"/>
      <c r="JZ568" s="1" t="n"/>
    </row>
    <row r="569"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  <c r="JW569" s="1" t="n"/>
      <c r="JX569" s="1" t="n"/>
      <c r="JY569" s="1" t="n"/>
      <c r="JZ569" s="1" t="n"/>
    </row>
    <row r="570"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  <c r="JW570" s="1" t="n"/>
      <c r="JX570" s="1" t="n"/>
      <c r="JY570" s="1" t="n"/>
      <c r="JZ570" s="1" t="n"/>
    </row>
    <row r="571"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  <c r="JW571" s="1" t="n"/>
      <c r="JX571" s="1" t="n"/>
      <c r="JY571" s="1" t="n"/>
      <c r="JZ571" s="1" t="n"/>
    </row>
    <row r="572"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  <c r="JW572" s="1" t="n"/>
      <c r="JX572" s="1" t="n"/>
      <c r="JY572" s="1" t="n"/>
      <c r="JZ572" s="1" t="n"/>
    </row>
    <row r="573"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  <c r="JW573" s="1" t="n"/>
      <c r="JX573" s="1" t="n"/>
      <c r="JY573" s="1" t="n"/>
      <c r="JZ573" s="1" t="n"/>
    </row>
    <row r="574"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  <c r="JW574" s="1" t="n"/>
      <c r="JX574" s="1" t="n"/>
      <c r="JY574" s="1" t="n"/>
      <c r="JZ574" s="1" t="n"/>
    </row>
    <row r="575"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  <c r="JW575" s="1" t="n"/>
      <c r="JX575" s="1" t="n"/>
      <c r="JY575" s="1" t="n"/>
      <c r="JZ575" s="1" t="n"/>
    </row>
    <row r="576"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  <c r="JW576" s="1" t="n"/>
      <c r="JX576" s="1" t="n"/>
      <c r="JY576" s="1" t="n"/>
      <c r="JZ576" s="1" t="n"/>
    </row>
    <row r="577"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  <c r="JW577" s="1" t="n"/>
      <c r="JX577" s="1" t="n"/>
      <c r="JY577" s="1" t="n"/>
      <c r="JZ577" s="1" t="n"/>
    </row>
    <row r="578"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  <c r="JW578" s="1" t="n"/>
      <c r="JX578" s="1" t="n"/>
      <c r="JY578" s="1" t="n"/>
      <c r="JZ578" s="1" t="n"/>
    </row>
    <row r="579"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  <c r="JW579" s="1" t="n"/>
      <c r="JX579" s="1" t="n"/>
      <c r="JY579" s="1" t="n"/>
      <c r="JZ579" s="1" t="n"/>
    </row>
    <row r="580"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  <c r="JW580" s="1" t="n"/>
      <c r="JX580" s="1" t="n"/>
      <c r="JY580" s="1" t="n"/>
      <c r="JZ580" s="1" t="n"/>
    </row>
    <row r="581"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  <c r="JW581" s="1" t="n"/>
      <c r="JX581" s="1" t="n"/>
      <c r="JY581" s="1" t="n"/>
      <c r="JZ581" s="1" t="n"/>
    </row>
    <row r="582"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  <c r="JW582" s="1" t="n"/>
      <c r="JX582" s="1" t="n"/>
      <c r="JY582" s="1" t="n"/>
      <c r="JZ582" s="1" t="n"/>
    </row>
    <row r="583"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  <c r="JW583" s="1" t="n"/>
      <c r="JX583" s="1" t="n"/>
      <c r="JY583" s="1" t="n"/>
      <c r="JZ583" s="1" t="n"/>
    </row>
    <row r="584"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  <c r="JW584" s="1" t="n"/>
      <c r="JX584" s="1" t="n"/>
      <c r="JY584" s="1" t="n"/>
      <c r="JZ584" s="1" t="n"/>
    </row>
    <row r="585"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  <c r="JW585" s="1" t="n"/>
      <c r="JX585" s="1" t="n"/>
      <c r="JY585" s="1" t="n"/>
      <c r="JZ585" s="1" t="n"/>
    </row>
    <row r="586"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  <c r="JW586" s="1" t="n"/>
      <c r="JX586" s="1" t="n"/>
      <c r="JY586" s="1" t="n"/>
      <c r="JZ586" s="1" t="n"/>
    </row>
    <row r="587"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  <c r="JW587" s="1" t="n"/>
      <c r="JX587" s="1" t="n"/>
      <c r="JY587" s="1" t="n"/>
      <c r="JZ587" s="1" t="n"/>
    </row>
    <row r="588"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  <c r="JW588" s="1" t="n"/>
      <c r="JX588" s="1" t="n"/>
      <c r="JY588" s="1" t="n"/>
      <c r="JZ588" s="1" t="n"/>
    </row>
    <row r="589"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  <c r="JW589" s="1" t="n"/>
      <c r="JX589" s="1" t="n"/>
      <c r="JY589" s="1" t="n"/>
      <c r="JZ589" s="1" t="n"/>
    </row>
    <row r="590"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  <c r="JW590" s="1" t="n"/>
      <c r="JX590" s="1" t="n"/>
      <c r="JY590" s="1" t="n"/>
      <c r="JZ590" s="1" t="n"/>
    </row>
    <row r="591"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  <c r="JW591" s="1" t="n"/>
      <c r="JX591" s="1" t="n"/>
      <c r="JY591" s="1" t="n"/>
      <c r="JZ591" s="1" t="n"/>
    </row>
    <row r="592"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  <c r="JW592" s="1" t="n"/>
      <c r="JX592" s="1" t="n"/>
      <c r="JY592" s="1" t="n"/>
      <c r="JZ592" s="1" t="n"/>
    </row>
    <row r="593"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  <c r="JW593" s="1" t="n"/>
      <c r="JX593" s="1" t="n"/>
      <c r="JY593" s="1" t="n"/>
      <c r="JZ593" s="1" t="n"/>
    </row>
    <row r="594"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  <c r="JW594" s="1" t="n"/>
      <c r="JX594" s="1" t="n"/>
      <c r="JY594" s="1" t="n"/>
      <c r="JZ594" s="1" t="n"/>
    </row>
    <row r="595"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  <c r="JW595" s="1" t="n"/>
      <c r="JX595" s="1" t="n"/>
      <c r="JY595" s="1" t="n"/>
      <c r="JZ595" s="1" t="n"/>
    </row>
    <row r="596"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  <c r="JW596" s="1" t="n"/>
      <c r="JX596" s="1" t="n"/>
      <c r="JY596" s="1" t="n"/>
      <c r="JZ596" s="1" t="n"/>
    </row>
    <row r="597"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  <c r="JW597" s="1" t="n"/>
      <c r="JX597" s="1" t="n"/>
      <c r="JY597" s="1" t="n"/>
      <c r="JZ597" s="1" t="n"/>
    </row>
    <row r="598"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  <c r="JW598" s="1" t="n"/>
      <c r="JX598" s="1" t="n"/>
      <c r="JY598" s="1" t="n"/>
      <c r="JZ598" s="1" t="n"/>
    </row>
    <row r="599"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  <c r="JW599" s="1" t="n"/>
      <c r="JX599" s="1" t="n"/>
      <c r="JY599" s="1" t="n"/>
      <c r="JZ599" s="1" t="n"/>
    </row>
    <row r="600"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  <c r="JW600" s="1" t="n"/>
      <c r="JX600" s="1" t="n"/>
      <c r="JY600" s="1" t="n"/>
      <c r="JZ600" s="1" t="n"/>
    </row>
    <row r="601"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  <c r="JW601" s="1" t="n"/>
      <c r="JX601" s="1" t="n"/>
      <c r="JY601" s="1" t="n"/>
      <c r="JZ601" s="1" t="n"/>
    </row>
    <row r="602"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  <c r="JW602" s="1" t="n"/>
      <c r="JX602" s="1" t="n"/>
      <c r="JY602" s="1" t="n"/>
      <c r="JZ602" s="1" t="n"/>
    </row>
    <row r="603"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  <c r="JW603" s="1" t="n"/>
      <c r="JX603" s="1" t="n"/>
      <c r="JY603" s="1" t="n"/>
      <c r="JZ603" s="1" t="n"/>
    </row>
    <row r="604"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  <c r="JW604" s="1" t="n"/>
      <c r="JX604" s="1" t="n"/>
      <c r="JY604" s="1" t="n"/>
      <c r="JZ604" s="1" t="n"/>
    </row>
    <row r="605"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  <c r="JW605" s="1" t="n"/>
      <c r="JX605" s="1" t="n"/>
      <c r="JY605" s="1" t="n"/>
      <c r="JZ605" s="1" t="n"/>
    </row>
    <row r="606"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  <c r="JW606" s="1" t="n"/>
      <c r="JX606" s="1" t="n"/>
      <c r="JY606" s="1" t="n"/>
      <c r="JZ606" s="1" t="n"/>
    </row>
    <row r="607"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  <c r="JW607" s="1" t="n"/>
      <c r="JX607" s="1" t="n"/>
      <c r="JY607" s="1" t="n"/>
      <c r="JZ607" s="1" t="n"/>
    </row>
    <row r="608"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  <c r="JW608" s="1" t="n"/>
      <c r="JX608" s="1" t="n"/>
      <c r="JY608" s="1" t="n"/>
      <c r="JZ608" s="1" t="n"/>
    </row>
    <row r="609"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  <c r="JW609" s="1" t="n"/>
      <c r="JX609" s="1" t="n"/>
      <c r="JY609" s="1" t="n"/>
      <c r="JZ609" s="1" t="n"/>
    </row>
    <row r="610"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  <c r="JW610" s="1" t="n"/>
      <c r="JX610" s="1" t="n"/>
      <c r="JY610" s="1" t="n"/>
      <c r="JZ610" s="1" t="n"/>
    </row>
    <row r="611"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  <c r="JW611" s="1" t="n"/>
      <c r="JX611" s="1" t="n"/>
      <c r="JY611" s="1" t="n"/>
      <c r="JZ611" s="1" t="n"/>
    </row>
    <row r="612"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  <c r="JW612" s="1" t="n"/>
      <c r="JX612" s="1" t="n"/>
      <c r="JY612" s="1" t="n"/>
      <c r="JZ612" s="1" t="n"/>
    </row>
    <row r="613"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  <c r="JW613" s="1" t="n"/>
      <c r="JX613" s="1" t="n"/>
      <c r="JY613" s="1" t="n"/>
      <c r="JZ613" s="1" t="n"/>
    </row>
    <row r="614"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  <c r="JW614" s="1" t="n"/>
      <c r="JX614" s="1" t="n"/>
      <c r="JY614" s="1" t="n"/>
      <c r="JZ614" s="1" t="n"/>
    </row>
    <row r="615"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  <c r="JW615" s="1" t="n"/>
      <c r="JX615" s="1" t="n"/>
      <c r="JY615" s="1" t="n"/>
      <c r="JZ615" s="1" t="n"/>
    </row>
    <row r="616"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  <c r="JW616" s="1" t="n"/>
      <c r="JX616" s="1" t="n"/>
      <c r="JY616" s="1" t="n"/>
      <c r="JZ616" s="1" t="n"/>
    </row>
    <row r="617"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  <c r="JW617" s="1" t="n"/>
      <c r="JX617" s="1" t="n"/>
      <c r="JY617" s="1" t="n"/>
      <c r="JZ617" s="1" t="n"/>
    </row>
    <row r="618"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  <c r="JW618" s="1" t="n"/>
      <c r="JX618" s="1" t="n"/>
      <c r="JY618" s="1" t="n"/>
      <c r="JZ618" s="1" t="n"/>
    </row>
    <row r="619"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  <c r="JW619" s="1" t="n"/>
      <c r="JX619" s="1" t="n"/>
      <c r="JY619" s="1" t="n"/>
      <c r="JZ619" s="1" t="n"/>
    </row>
    <row r="620"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  <c r="JW620" s="1" t="n"/>
      <c r="JX620" s="1" t="n"/>
      <c r="JY620" s="1" t="n"/>
      <c r="JZ620" s="1" t="n"/>
    </row>
    <row r="621"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  <c r="JW621" s="1" t="n"/>
      <c r="JX621" s="1" t="n"/>
      <c r="JY621" s="1" t="n"/>
      <c r="JZ621" s="1" t="n"/>
    </row>
    <row r="622"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  <c r="JW622" s="1" t="n"/>
      <c r="JX622" s="1" t="n"/>
      <c r="JY622" s="1" t="n"/>
      <c r="JZ622" s="1" t="n"/>
    </row>
    <row r="623"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  <c r="JW623" s="1" t="n"/>
      <c r="JX623" s="1" t="n"/>
      <c r="JY623" s="1" t="n"/>
      <c r="JZ623" s="1" t="n"/>
    </row>
    <row r="624"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  <c r="JW624" s="1" t="n"/>
      <c r="JX624" s="1" t="n"/>
      <c r="JY624" s="1" t="n"/>
      <c r="JZ624" s="1" t="n"/>
    </row>
    <row r="625"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  <c r="JW625" s="1" t="n"/>
      <c r="JX625" s="1" t="n"/>
      <c r="JY625" s="1" t="n"/>
      <c r="JZ625" s="1" t="n"/>
    </row>
    <row r="626"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  <c r="JW626" s="1" t="n"/>
      <c r="JX626" s="1" t="n"/>
      <c r="JY626" s="1" t="n"/>
      <c r="JZ626" s="1" t="n"/>
    </row>
    <row r="627"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  <c r="JW627" s="1" t="n"/>
      <c r="JX627" s="1" t="n"/>
      <c r="JY627" s="1" t="n"/>
      <c r="JZ627" s="1" t="n"/>
    </row>
    <row r="628"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  <c r="JW628" s="1" t="n"/>
      <c r="JX628" s="1" t="n"/>
      <c r="JY628" s="1" t="n"/>
      <c r="JZ628" s="1" t="n"/>
    </row>
    <row r="629"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  <c r="JW629" s="1" t="n"/>
      <c r="JX629" s="1" t="n"/>
      <c r="JY629" s="1" t="n"/>
      <c r="JZ629" s="1" t="n"/>
    </row>
    <row r="630"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  <c r="JW630" s="1" t="n"/>
      <c r="JX630" s="1" t="n"/>
      <c r="JY630" s="1" t="n"/>
      <c r="JZ630" s="1" t="n"/>
    </row>
    <row r="631"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  <c r="JW631" s="1" t="n"/>
      <c r="JX631" s="1" t="n"/>
      <c r="JY631" s="1" t="n"/>
      <c r="JZ631" s="1" t="n"/>
    </row>
    <row r="632"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  <c r="JW632" s="1" t="n"/>
      <c r="JX632" s="1" t="n"/>
      <c r="JY632" s="1" t="n"/>
      <c r="JZ632" s="1" t="n"/>
    </row>
    <row r="633"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  <c r="JW633" s="1" t="n"/>
      <c r="JX633" s="1" t="n"/>
      <c r="JY633" s="1" t="n"/>
      <c r="JZ633" s="1" t="n"/>
    </row>
    <row r="634"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  <c r="JW634" s="1" t="n"/>
      <c r="JX634" s="1" t="n"/>
      <c r="JY634" s="1" t="n"/>
      <c r="JZ634" s="1" t="n"/>
    </row>
    <row r="635"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  <c r="JW635" s="1" t="n"/>
      <c r="JX635" s="1" t="n"/>
      <c r="JY635" s="1" t="n"/>
      <c r="JZ635" s="1" t="n"/>
    </row>
    <row r="636"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  <c r="JW636" s="1" t="n"/>
      <c r="JX636" s="1" t="n"/>
      <c r="JY636" s="1" t="n"/>
      <c r="JZ636" s="1" t="n"/>
    </row>
    <row r="637"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  <c r="JW637" s="1" t="n"/>
      <c r="JX637" s="1" t="n"/>
      <c r="JY637" s="1" t="n"/>
      <c r="JZ637" s="1" t="n"/>
    </row>
    <row r="638"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  <c r="JW638" s="1" t="n"/>
      <c r="JX638" s="1" t="n"/>
      <c r="JY638" s="1" t="n"/>
      <c r="JZ638" s="1" t="n"/>
    </row>
    <row r="639"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  <c r="JW639" s="1" t="n"/>
      <c r="JX639" s="1" t="n"/>
      <c r="JY639" s="1" t="n"/>
      <c r="JZ639" s="1" t="n"/>
    </row>
    <row r="640"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  <c r="JW640" s="1" t="n"/>
      <c r="JX640" s="1" t="n"/>
      <c r="JY640" s="1" t="n"/>
      <c r="JZ640" s="1" t="n"/>
    </row>
    <row r="641"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  <c r="JW641" s="1" t="n"/>
      <c r="JX641" s="1" t="n"/>
      <c r="JY641" s="1" t="n"/>
      <c r="JZ641" s="1" t="n"/>
    </row>
    <row r="642"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  <c r="JW642" s="1" t="n"/>
      <c r="JX642" s="1" t="n"/>
      <c r="JY642" s="1" t="n"/>
      <c r="JZ642" s="1" t="n"/>
    </row>
    <row r="643"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  <c r="JW643" s="1" t="n"/>
      <c r="JX643" s="1" t="n"/>
      <c r="JY643" s="1" t="n"/>
      <c r="JZ643" s="1" t="n"/>
    </row>
    <row r="644"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  <c r="JW644" s="1" t="n"/>
      <c r="JX644" s="1" t="n"/>
      <c r="JY644" s="1" t="n"/>
      <c r="JZ644" s="1" t="n"/>
    </row>
    <row r="645"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  <c r="JW645" s="1" t="n"/>
      <c r="JX645" s="1" t="n"/>
      <c r="JY645" s="1" t="n"/>
      <c r="JZ645" s="1" t="n"/>
    </row>
    <row r="646"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  <c r="JW646" s="1" t="n"/>
      <c r="JX646" s="1" t="n"/>
      <c r="JY646" s="1" t="n"/>
      <c r="JZ646" s="1" t="n"/>
    </row>
    <row r="647"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  <c r="JW647" s="1" t="n"/>
      <c r="JX647" s="1" t="n"/>
      <c r="JY647" s="1" t="n"/>
      <c r="JZ647" s="1" t="n"/>
    </row>
    <row r="648"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  <c r="JW648" s="1" t="n"/>
      <c r="JX648" s="1" t="n"/>
      <c r="JY648" s="1" t="n"/>
      <c r="JZ648" s="1" t="n"/>
    </row>
    <row r="649"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  <c r="JW649" s="1" t="n"/>
      <c r="JX649" s="1" t="n"/>
      <c r="JY649" s="1" t="n"/>
      <c r="JZ649" s="1" t="n"/>
    </row>
    <row r="650"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  <c r="JW650" s="1" t="n"/>
      <c r="JX650" s="1" t="n"/>
      <c r="JY650" s="1" t="n"/>
      <c r="JZ650" s="1" t="n"/>
    </row>
    <row r="651"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  <c r="JW651" s="1" t="n"/>
      <c r="JX651" s="1" t="n"/>
      <c r="JY651" s="1" t="n"/>
      <c r="JZ651" s="1" t="n"/>
    </row>
    <row r="652"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  <c r="JW652" s="1" t="n"/>
      <c r="JX652" s="1" t="n"/>
      <c r="JY652" s="1" t="n"/>
      <c r="JZ652" s="1" t="n"/>
    </row>
    <row r="653"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  <c r="JW653" s="1" t="n"/>
      <c r="JX653" s="1" t="n"/>
      <c r="JY653" s="1" t="n"/>
      <c r="JZ653" s="1" t="n"/>
    </row>
    <row r="654"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  <c r="JW654" s="1" t="n"/>
      <c r="JX654" s="1" t="n"/>
      <c r="JY654" s="1" t="n"/>
      <c r="JZ654" s="1" t="n"/>
    </row>
    <row r="655"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  <c r="JW655" s="1" t="n"/>
      <c r="JX655" s="1" t="n"/>
      <c r="JY655" s="1" t="n"/>
      <c r="JZ655" s="1" t="n"/>
    </row>
    <row r="656"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  <c r="JW656" s="1" t="n"/>
      <c r="JX656" s="1" t="n"/>
      <c r="JY656" s="1" t="n"/>
      <c r="JZ656" s="1" t="n"/>
    </row>
    <row r="657"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  <c r="JW657" s="1" t="n"/>
      <c r="JX657" s="1" t="n"/>
      <c r="JY657" s="1" t="n"/>
      <c r="JZ657" s="1" t="n"/>
    </row>
    <row r="658"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  <c r="JW658" s="1" t="n"/>
      <c r="JX658" s="1" t="n"/>
      <c r="JY658" s="1" t="n"/>
      <c r="JZ658" s="1" t="n"/>
    </row>
    <row r="659"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  <c r="JW659" s="1" t="n"/>
      <c r="JX659" s="1" t="n"/>
      <c r="JY659" s="1" t="n"/>
      <c r="JZ659" s="1" t="n"/>
    </row>
    <row r="660"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  <c r="JW660" s="1" t="n"/>
      <c r="JX660" s="1" t="n"/>
      <c r="JY660" s="1" t="n"/>
      <c r="JZ660" s="1" t="n"/>
    </row>
    <row r="661"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  <c r="JW661" s="1" t="n"/>
      <c r="JX661" s="1" t="n"/>
      <c r="JY661" s="1" t="n"/>
      <c r="JZ661" s="1" t="n"/>
    </row>
    <row r="662"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  <c r="JW662" s="1" t="n"/>
      <c r="JX662" s="1" t="n"/>
      <c r="JY662" s="1" t="n"/>
      <c r="JZ662" s="1" t="n"/>
    </row>
    <row r="663"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  <c r="JW663" s="1" t="n"/>
      <c r="JX663" s="1" t="n"/>
      <c r="JY663" s="1" t="n"/>
      <c r="JZ663" s="1" t="n"/>
    </row>
    <row r="664"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  <c r="JW664" s="1" t="n"/>
      <c r="JX664" s="1" t="n"/>
      <c r="JY664" s="1" t="n"/>
      <c r="JZ664" s="1" t="n"/>
    </row>
    <row r="665"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  <c r="JW665" s="1" t="n"/>
      <c r="JX665" s="1" t="n"/>
      <c r="JY665" s="1" t="n"/>
      <c r="JZ665" s="1" t="n"/>
    </row>
    <row r="666"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  <c r="JW666" s="1" t="n"/>
      <c r="JX666" s="1" t="n"/>
      <c r="JY666" s="1" t="n"/>
      <c r="JZ666" s="1" t="n"/>
    </row>
    <row r="667"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  <c r="JW667" s="1" t="n"/>
      <c r="JX667" s="1" t="n"/>
      <c r="JY667" s="1" t="n"/>
      <c r="JZ667" s="1" t="n"/>
    </row>
    <row r="668"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  <c r="JW668" s="1" t="n"/>
      <c r="JX668" s="1" t="n"/>
      <c r="JY668" s="1" t="n"/>
      <c r="JZ668" s="1" t="n"/>
    </row>
    <row r="669"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  <c r="JW669" s="1" t="n"/>
      <c r="JX669" s="1" t="n"/>
      <c r="JY669" s="1" t="n"/>
      <c r="JZ669" s="1" t="n"/>
    </row>
    <row r="670"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  <c r="JW670" s="1" t="n"/>
      <c r="JX670" s="1" t="n"/>
      <c r="JY670" s="1" t="n"/>
      <c r="JZ670" s="1" t="n"/>
    </row>
    <row r="671"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  <c r="JW671" s="1" t="n"/>
      <c r="JX671" s="1" t="n"/>
      <c r="JY671" s="1" t="n"/>
      <c r="JZ671" s="1" t="n"/>
    </row>
    <row r="672"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  <c r="JW672" s="1" t="n"/>
      <c r="JX672" s="1" t="n"/>
      <c r="JY672" s="1" t="n"/>
      <c r="JZ672" s="1" t="n"/>
    </row>
    <row r="673"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  <c r="JW673" s="1" t="n"/>
      <c r="JX673" s="1" t="n"/>
      <c r="JY673" s="1" t="n"/>
      <c r="JZ673" s="1" t="n"/>
    </row>
    <row r="674"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  <c r="JW674" s="1" t="n"/>
      <c r="JX674" s="1" t="n"/>
      <c r="JY674" s="1" t="n"/>
      <c r="JZ674" s="1" t="n"/>
    </row>
    <row r="675"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  <c r="JW675" s="1" t="n"/>
      <c r="JX675" s="1" t="n"/>
      <c r="JY675" s="1" t="n"/>
      <c r="JZ675" s="1" t="n"/>
    </row>
    <row r="676"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  <c r="JW676" s="1" t="n"/>
      <c r="JX676" s="1" t="n"/>
      <c r="JY676" s="1" t="n"/>
      <c r="JZ676" s="1" t="n"/>
    </row>
    <row r="677"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  <c r="JW677" s="1" t="n"/>
      <c r="JX677" s="1" t="n"/>
      <c r="JY677" s="1" t="n"/>
      <c r="JZ677" s="1" t="n"/>
    </row>
    <row r="678"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  <c r="JW678" s="1" t="n"/>
      <c r="JX678" s="1" t="n"/>
      <c r="JY678" s="1" t="n"/>
      <c r="JZ678" s="1" t="n"/>
    </row>
    <row r="679"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  <c r="JW679" s="1" t="n"/>
      <c r="JX679" s="1" t="n"/>
      <c r="JY679" s="1" t="n"/>
      <c r="JZ679" s="1" t="n"/>
    </row>
    <row r="680"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  <c r="JW680" s="1" t="n"/>
      <c r="JX680" s="1" t="n"/>
      <c r="JY680" s="1" t="n"/>
      <c r="JZ680" s="1" t="n"/>
    </row>
    <row r="681"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  <c r="JW681" s="1" t="n"/>
      <c r="JX681" s="1" t="n"/>
      <c r="JY681" s="1" t="n"/>
      <c r="JZ681" s="1" t="n"/>
    </row>
    <row r="682"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  <c r="JW682" s="1" t="n"/>
      <c r="JX682" s="1" t="n"/>
      <c r="JY682" s="1" t="n"/>
      <c r="JZ682" s="1" t="n"/>
    </row>
    <row r="683"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  <c r="JW683" s="1" t="n"/>
      <c r="JX683" s="1" t="n"/>
      <c r="JY683" s="1" t="n"/>
      <c r="JZ683" s="1" t="n"/>
    </row>
    <row r="684"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  <c r="JW684" s="1" t="n"/>
      <c r="JX684" s="1" t="n"/>
      <c r="JY684" s="1" t="n"/>
      <c r="JZ684" s="1" t="n"/>
    </row>
    <row r="685"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  <c r="JW685" s="1" t="n"/>
      <c r="JX685" s="1" t="n"/>
      <c r="JY685" s="1" t="n"/>
      <c r="JZ685" s="1" t="n"/>
    </row>
    <row r="686"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  <c r="JW686" s="1" t="n"/>
      <c r="JX686" s="1" t="n"/>
      <c r="JY686" s="1" t="n"/>
      <c r="JZ686" s="1" t="n"/>
    </row>
    <row r="687"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  <c r="JW687" s="1" t="n"/>
      <c r="JX687" s="1" t="n"/>
      <c r="JY687" s="1" t="n"/>
      <c r="JZ687" s="1" t="n"/>
    </row>
    <row r="688"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  <c r="JW688" s="1" t="n"/>
      <c r="JX688" s="1" t="n"/>
      <c r="JY688" s="1" t="n"/>
      <c r="JZ688" s="1" t="n"/>
    </row>
    <row r="689"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  <c r="JW689" s="1" t="n"/>
      <c r="JX689" s="1" t="n"/>
      <c r="JY689" s="1" t="n"/>
      <c r="JZ689" s="1" t="n"/>
    </row>
    <row r="690"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  <c r="JW690" s="1" t="n"/>
      <c r="JX690" s="1" t="n"/>
      <c r="JY690" s="1" t="n"/>
      <c r="JZ690" s="1" t="n"/>
    </row>
    <row r="691"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  <c r="JW691" s="1" t="n"/>
      <c r="JX691" s="1" t="n"/>
      <c r="JY691" s="1" t="n"/>
      <c r="JZ691" s="1" t="n"/>
    </row>
    <row r="692"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  <c r="JW692" s="1" t="n"/>
      <c r="JX692" s="1" t="n"/>
      <c r="JY692" s="1" t="n"/>
      <c r="JZ692" s="1" t="n"/>
    </row>
    <row r="693"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  <c r="JW693" s="1" t="n"/>
      <c r="JX693" s="1" t="n"/>
      <c r="JY693" s="1" t="n"/>
      <c r="JZ693" s="1" t="n"/>
    </row>
    <row r="694"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  <c r="JW694" s="1" t="n"/>
      <c r="JX694" s="1" t="n"/>
      <c r="JY694" s="1" t="n"/>
      <c r="JZ694" s="1" t="n"/>
    </row>
    <row r="695"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  <c r="JW695" s="1" t="n"/>
      <c r="JX695" s="1" t="n"/>
      <c r="JY695" s="1" t="n"/>
      <c r="JZ695" s="1" t="n"/>
    </row>
    <row r="696"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  <c r="JW696" s="1" t="n"/>
      <c r="JX696" s="1" t="n"/>
      <c r="JY696" s="1" t="n"/>
      <c r="JZ696" s="1" t="n"/>
    </row>
    <row r="697"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  <c r="JW697" s="1" t="n"/>
      <c r="JX697" s="1" t="n"/>
      <c r="JY697" s="1" t="n"/>
      <c r="JZ697" s="1" t="n"/>
    </row>
    <row r="698"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  <c r="JW698" s="1" t="n"/>
      <c r="JX698" s="1" t="n"/>
      <c r="JY698" s="1" t="n"/>
      <c r="JZ698" s="1" t="n"/>
    </row>
    <row r="699"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  <c r="JW699" s="1" t="n"/>
      <c r="JX699" s="1" t="n"/>
      <c r="JY699" s="1" t="n"/>
      <c r="JZ699" s="1" t="n"/>
    </row>
    <row r="700"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  <c r="JW700" s="1" t="n"/>
      <c r="JX700" s="1" t="n"/>
      <c r="JY700" s="1" t="n"/>
      <c r="JZ700" s="1" t="n"/>
    </row>
    <row r="701"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  <c r="JW701" s="1" t="n"/>
      <c r="JX701" s="1" t="n"/>
      <c r="JY701" s="1" t="n"/>
      <c r="JZ701" s="1" t="n"/>
    </row>
    <row r="702"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  <c r="JW702" s="1" t="n"/>
      <c r="JX702" s="1" t="n"/>
      <c r="JY702" s="1" t="n"/>
      <c r="JZ702" s="1" t="n"/>
    </row>
    <row r="703"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  <c r="JW703" s="1" t="n"/>
      <c r="JX703" s="1" t="n"/>
      <c r="JY703" s="1" t="n"/>
      <c r="JZ703" s="1" t="n"/>
    </row>
    <row r="704"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  <c r="JW704" s="1" t="n"/>
      <c r="JX704" s="1" t="n"/>
      <c r="JY704" s="1" t="n"/>
      <c r="JZ704" s="1" t="n"/>
    </row>
    <row r="705"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  <c r="JW705" s="1" t="n"/>
      <c r="JX705" s="1" t="n"/>
      <c r="JY705" s="1" t="n"/>
      <c r="JZ705" s="1" t="n"/>
    </row>
    <row r="706"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  <c r="JW706" s="1" t="n"/>
      <c r="JX706" s="1" t="n"/>
      <c r="JY706" s="1" t="n"/>
      <c r="JZ706" s="1" t="n"/>
    </row>
    <row r="707"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  <c r="JW707" s="1" t="n"/>
      <c r="JX707" s="1" t="n"/>
      <c r="JY707" s="1" t="n"/>
      <c r="JZ707" s="1" t="n"/>
    </row>
    <row r="708"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  <c r="JW708" s="1" t="n"/>
      <c r="JX708" s="1" t="n"/>
      <c r="JY708" s="1" t="n"/>
      <c r="JZ708" s="1" t="n"/>
    </row>
    <row r="709"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  <c r="JW709" s="1" t="n"/>
      <c r="JX709" s="1" t="n"/>
      <c r="JY709" s="1" t="n"/>
      <c r="JZ709" s="1" t="n"/>
    </row>
    <row r="710"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  <c r="JW710" s="1" t="n"/>
      <c r="JX710" s="1" t="n"/>
      <c r="JY710" s="1" t="n"/>
      <c r="JZ710" s="1" t="n"/>
    </row>
    <row r="711"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  <c r="JW711" s="1" t="n"/>
      <c r="JX711" s="1" t="n"/>
      <c r="JY711" s="1" t="n"/>
      <c r="JZ711" s="1" t="n"/>
    </row>
    <row r="712"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  <c r="JW712" s="1" t="n"/>
      <c r="JX712" s="1" t="n"/>
      <c r="JY712" s="1" t="n"/>
      <c r="JZ712" s="1" t="n"/>
    </row>
    <row r="713"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  <c r="JW713" s="1" t="n"/>
      <c r="JX713" s="1" t="n"/>
      <c r="JY713" s="1" t="n"/>
      <c r="JZ713" s="1" t="n"/>
    </row>
    <row r="714"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  <c r="JW714" s="1" t="n"/>
      <c r="JX714" s="1" t="n"/>
      <c r="JY714" s="1" t="n"/>
      <c r="JZ714" s="1" t="n"/>
    </row>
    <row r="715"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  <c r="JW715" s="1" t="n"/>
      <c r="JX715" s="1" t="n"/>
      <c r="JY715" s="1" t="n"/>
      <c r="JZ715" s="1" t="n"/>
    </row>
    <row r="716"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  <c r="JW716" s="1" t="n"/>
      <c r="JX716" s="1" t="n"/>
      <c r="JY716" s="1" t="n"/>
      <c r="JZ716" s="1" t="n"/>
    </row>
    <row r="717"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  <c r="JW717" s="1" t="n"/>
      <c r="JX717" s="1" t="n"/>
      <c r="JY717" s="1" t="n"/>
      <c r="JZ717" s="1" t="n"/>
    </row>
    <row r="718"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  <c r="JW718" s="1" t="n"/>
      <c r="JX718" s="1" t="n"/>
      <c r="JY718" s="1" t="n"/>
      <c r="JZ718" s="1" t="n"/>
    </row>
    <row r="719"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  <c r="JW719" s="1" t="n"/>
      <c r="JX719" s="1" t="n"/>
      <c r="JY719" s="1" t="n"/>
      <c r="JZ719" s="1" t="n"/>
    </row>
    <row r="720"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  <c r="JW720" s="1" t="n"/>
      <c r="JX720" s="1" t="n"/>
      <c r="JY720" s="1" t="n"/>
      <c r="JZ720" s="1" t="n"/>
    </row>
    <row r="721"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  <c r="JW721" s="1" t="n"/>
      <c r="JX721" s="1" t="n"/>
      <c r="JY721" s="1" t="n"/>
      <c r="JZ721" s="1" t="n"/>
    </row>
    <row r="722"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  <c r="JW722" s="1" t="n"/>
      <c r="JX722" s="1" t="n"/>
      <c r="JY722" s="1" t="n"/>
      <c r="JZ722" s="1" t="n"/>
    </row>
    <row r="723"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  <c r="JW723" s="1" t="n"/>
      <c r="JX723" s="1" t="n"/>
      <c r="JY723" s="1" t="n"/>
      <c r="JZ723" s="1" t="n"/>
    </row>
    <row r="724"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  <c r="JW724" s="1" t="n"/>
      <c r="JX724" s="1" t="n"/>
      <c r="JY724" s="1" t="n"/>
      <c r="JZ724" s="1" t="n"/>
    </row>
    <row r="725"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  <c r="JW725" s="1" t="n"/>
      <c r="JX725" s="1" t="n"/>
      <c r="JY725" s="1" t="n"/>
      <c r="JZ725" s="1" t="n"/>
    </row>
    <row r="726"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  <c r="JW726" s="1" t="n"/>
      <c r="JX726" s="1" t="n"/>
      <c r="JY726" s="1" t="n"/>
      <c r="JZ726" s="1" t="n"/>
    </row>
    <row r="727"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  <c r="JW727" s="1" t="n"/>
      <c r="JX727" s="1" t="n"/>
      <c r="JY727" s="1" t="n"/>
      <c r="JZ727" s="1" t="n"/>
    </row>
    <row r="728"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  <c r="JW728" s="1" t="n"/>
      <c r="JX728" s="1" t="n"/>
      <c r="JY728" s="1" t="n"/>
      <c r="JZ728" s="1" t="n"/>
    </row>
    <row r="729"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  <c r="JW729" s="1" t="n"/>
      <c r="JX729" s="1" t="n"/>
      <c r="JY729" s="1" t="n"/>
      <c r="JZ729" s="1" t="n"/>
    </row>
    <row r="730"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  <c r="JW730" s="1" t="n"/>
      <c r="JX730" s="1" t="n"/>
      <c r="JY730" s="1" t="n"/>
      <c r="JZ730" s="1" t="n"/>
    </row>
    <row r="731"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  <c r="JW731" s="1" t="n"/>
      <c r="JX731" s="1" t="n"/>
      <c r="JY731" s="1" t="n"/>
      <c r="JZ731" s="1" t="n"/>
    </row>
    <row r="732"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  <c r="JW732" s="1" t="n"/>
      <c r="JX732" s="1" t="n"/>
      <c r="JY732" s="1" t="n"/>
      <c r="JZ732" s="1" t="n"/>
    </row>
    <row r="733"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  <c r="JW733" s="1" t="n"/>
      <c r="JX733" s="1" t="n"/>
      <c r="JY733" s="1" t="n"/>
      <c r="JZ733" s="1" t="n"/>
    </row>
    <row r="734"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  <c r="JW734" s="1" t="n"/>
      <c r="JX734" s="1" t="n"/>
      <c r="JY734" s="1" t="n"/>
      <c r="JZ734" s="1" t="n"/>
    </row>
    <row r="735"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  <c r="JW735" s="1" t="n"/>
      <c r="JX735" s="1" t="n"/>
      <c r="JY735" s="1" t="n"/>
      <c r="JZ735" s="1" t="n"/>
    </row>
    <row r="736"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  <c r="JW736" s="1" t="n"/>
      <c r="JX736" s="1" t="n"/>
      <c r="JY736" s="1" t="n"/>
      <c r="JZ736" s="1" t="n"/>
    </row>
    <row r="737"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  <c r="JW737" s="1" t="n"/>
      <c r="JX737" s="1" t="n"/>
      <c r="JY737" s="1" t="n"/>
      <c r="JZ737" s="1" t="n"/>
    </row>
    <row r="738"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  <c r="JW738" s="1" t="n"/>
      <c r="JX738" s="1" t="n"/>
      <c r="JY738" s="1" t="n"/>
      <c r="JZ738" s="1" t="n"/>
    </row>
    <row r="739"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  <c r="JW739" s="1" t="n"/>
      <c r="JX739" s="1" t="n"/>
      <c r="JY739" s="1" t="n"/>
      <c r="JZ739" s="1" t="n"/>
    </row>
    <row r="740"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  <c r="JW740" s="1" t="n"/>
      <c r="JX740" s="1" t="n"/>
      <c r="JY740" s="1" t="n"/>
      <c r="JZ740" s="1" t="n"/>
    </row>
    <row r="741"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  <c r="JW741" s="1" t="n"/>
      <c r="JX741" s="1" t="n"/>
      <c r="JY741" s="1" t="n"/>
      <c r="JZ741" s="1" t="n"/>
    </row>
    <row r="742"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  <c r="JW742" s="1" t="n"/>
      <c r="JX742" s="1" t="n"/>
      <c r="JY742" s="1" t="n"/>
      <c r="JZ742" s="1" t="n"/>
    </row>
    <row r="743"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  <c r="JW743" s="1" t="n"/>
      <c r="JX743" s="1" t="n"/>
      <c r="JY743" s="1" t="n"/>
      <c r="JZ743" s="1" t="n"/>
    </row>
    <row r="744"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  <c r="JW744" s="1" t="n"/>
      <c r="JX744" s="1" t="n"/>
      <c r="JY744" s="1" t="n"/>
      <c r="JZ744" s="1" t="n"/>
    </row>
    <row r="745"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  <c r="JW745" s="1" t="n"/>
      <c r="JX745" s="1" t="n"/>
      <c r="JY745" s="1" t="n"/>
      <c r="JZ745" s="1" t="n"/>
    </row>
    <row r="746"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  <c r="JW746" s="1" t="n"/>
      <c r="JX746" s="1" t="n"/>
      <c r="JY746" s="1" t="n"/>
      <c r="JZ746" s="1" t="n"/>
    </row>
    <row r="747"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  <c r="JW747" s="1" t="n"/>
      <c r="JX747" s="1" t="n"/>
      <c r="JY747" s="1" t="n"/>
      <c r="JZ747" s="1" t="n"/>
    </row>
    <row r="748"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  <c r="JW748" s="1" t="n"/>
      <c r="JX748" s="1" t="n"/>
      <c r="JY748" s="1" t="n"/>
      <c r="JZ748" s="1" t="n"/>
    </row>
    <row r="749"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  <c r="JW749" s="1" t="n"/>
      <c r="JX749" s="1" t="n"/>
      <c r="JY749" s="1" t="n"/>
      <c r="JZ749" s="1" t="n"/>
    </row>
    <row r="750"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  <c r="JW750" s="1" t="n"/>
      <c r="JX750" s="1" t="n"/>
      <c r="JY750" s="1" t="n"/>
      <c r="JZ750" s="1" t="n"/>
    </row>
    <row r="751"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  <c r="JW751" s="1" t="n"/>
      <c r="JX751" s="1" t="n"/>
      <c r="JY751" s="1" t="n"/>
      <c r="JZ751" s="1" t="n"/>
    </row>
    <row r="752"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  <c r="JW752" s="1" t="n"/>
      <c r="JX752" s="1" t="n"/>
      <c r="JY752" s="1" t="n"/>
      <c r="JZ752" s="1" t="n"/>
    </row>
    <row r="753"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  <c r="JW753" s="1" t="n"/>
      <c r="JX753" s="1" t="n"/>
      <c r="JY753" s="1" t="n"/>
      <c r="JZ753" s="1" t="n"/>
    </row>
    <row r="754"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  <c r="JW754" s="1" t="n"/>
      <c r="JX754" s="1" t="n"/>
      <c r="JY754" s="1" t="n"/>
      <c r="JZ754" s="1" t="n"/>
    </row>
    <row r="755"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  <c r="JW755" s="1" t="n"/>
      <c r="JX755" s="1" t="n"/>
      <c r="JY755" s="1" t="n"/>
      <c r="JZ755" s="1" t="n"/>
    </row>
    <row r="756"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  <c r="JW756" s="1" t="n"/>
      <c r="JX756" s="1" t="n"/>
      <c r="JY756" s="1" t="n"/>
      <c r="JZ756" s="1" t="n"/>
    </row>
    <row r="757"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  <c r="JW757" s="1" t="n"/>
      <c r="JX757" s="1" t="n"/>
      <c r="JY757" s="1" t="n"/>
      <c r="JZ757" s="1" t="n"/>
    </row>
    <row r="758"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  <c r="JW758" s="1" t="n"/>
      <c r="JX758" s="1" t="n"/>
      <c r="JY758" s="1" t="n"/>
      <c r="JZ758" s="1" t="n"/>
    </row>
    <row r="759"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  <c r="JW759" s="1" t="n"/>
      <c r="JX759" s="1" t="n"/>
      <c r="JY759" s="1" t="n"/>
      <c r="JZ759" s="1" t="n"/>
    </row>
    <row r="760"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  <c r="JW760" s="1" t="n"/>
      <c r="JX760" s="1" t="n"/>
      <c r="JY760" s="1" t="n"/>
      <c r="JZ760" s="1" t="n"/>
    </row>
    <row r="761"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  <c r="JW761" s="1" t="n"/>
      <c r="JX761" s="1" t="n"/>
      <c r="JY761" s="1" t="n"/>
      <c r="JZ761" s="1" t="n"/>
    </row>
    <row r="762"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  <c r="JW762" s="1" t="n"/>
      <c r="JX762" s="1" t="n"/>
      <c r="JY762" s="1" t="n"/>
      <c r="JZ762" s="1" t="n"/>
    </row>
    <row r="763"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  <c r="JW763" s="1" t="n"/>
      <c r="JX763" s="1" t="n"/>
      <c r="JY763" s="1" t="n"/>
      <c r="JZ763" s="1" t="n"/>
    </row>
    <row r="764"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  <c r="JW764" s="1" t="n"/>
      <c r="JX764" s="1" t="n"/>
      <c r="JY764" s="1" t="n"/>
      <c r="JZ764" s="1" t="n"/>
    </row>
    <row r="765"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  <c r="JW765" s="1" t="n"/>
      <c r="JX765" s="1" t="n"/>
      <c r="JY765" s="1" t="n"/>
      <c r="JZ765" s="1" t="n"/>
    </row>
    <row r="766"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  <c r="JW766" s="1" t="n"/>
      <c r="JX766" s="1" t="n"/>
      <c r="JY766" s="1" t="n"/>
      <c r="JZ766" s="1" t="n"/>
    </row>
    <row r="767"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  <c r="JW767" s="1" t="n"/>
      <c r="JX767" s="1" t="n"/>
      <c r="JY767" s="1" t="n"/>
      <c r="JZ767" s="1" t="n"/>
    </row>
    <row r="768"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  <c r="JW768" s="1" t="n"/>
      <c r="JX768" s="1" t="n"/>
      <c r="JY768" s="1" t="n"/>
      <c r="JZ768" s="1" t="n"/>
    </row>
    <row r="769"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  <c r="JW769" s="1" t="n"/>
      <c r="JX769" s="1" t="n"/>
      <c r="JY769" s="1" t="n"/>
      <c r="JZ769" s="1" t="n"/>
    </row>
    <row r="770"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  <c r="JW770" s="1" t="n"/>
      <c r="JX770" s="1" t="n"/>
      <c r="JY770" s="1" t="n"/>
      <c r="JZ770" s="1" t="n"/>
    </row>
    <row r="771"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  <c r="JW771" s="1" t="n"/>
      <c r="JX771" s="1" t="n"/>
      <c r="JY771" s="1" t="n"/>
      <c r="JZ771" s="1" t="n"/>
    </row>
    <row r="772"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  <c r="JW772" s="1" t="n"/>
      <c r="JX772" s="1" t="n"/>
      <c r="JY772" s="1" t="n"/>
      <c r="JZ772" s="1" t="n"/>
    </row>
    <row r="773"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  <c r="JW773" s="1" t="n"/>
      <c r="JX773" s="1" t="n"/>
      <c r="JY773" s="1" t="n"/>
      <c r="JZ773" s="1" t="n"/>
    </row>
    <row r="774"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  <c r="JW774" s="1" t="n"/>
      <c r="JX774" s="1" t="n"/>
      <c r="JY774" s="1" t="n"/>
      <c r="JZ774" s="1" t="n"/>
    </row>
    <row r="775"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  <c r="JW775" s="1" t="n"/>
      <c r="JX775" s="1" t="n"/>
      <c r="JY775" s="1" t="n"/>
      <c r="JZ775" s="1" t="n"/>
    </row>
    <row r="776"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  <c r="JW776" s="1" t="n"/>
      <c r="JX776" s="1" t="n"/>
      <c r="JY776" s="1" t="n"/>
      <c r="JZ776" s="1" t="n"/>
    </row>
    <row r="777"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  <c r="JW777" s="1" t="n"/>
      <c r="JX777" s="1" t="n"/>
      <c r="JY777" s="1" t="n"/>
      <c r="JZ777" s="1" t="n"/>
    </row>
    <row r="778"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  <c r="JW778" s="1" t="n"/>
      <c r="JX778" s="1" t="n"/>
      <c r="JY778" s="1" t="n"/>
      <c r="JZ778" s="1" t="n"/>
    </row>
    <row r="779"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  <c r="JW779" s="1" t="n"/>
      <c r="JX779" s="1" t="n"/>
      <c r="JY779" s="1" t="n"/>
      <c r="JZ779" s="1" t="n"/>
    </row>
    <row r="780"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  <c r="JW780" s="1" t="n"/>
      <c r="JX780" s="1" t="n"/>
      <c r="JY780" s="1" t="n"/>
      <c r="JZ780" s="1" t="n"/>
    </row>
    <row r="781"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  <c r="JW781" s="1" t="n"/>
      <c r="JX781" s="1" t="n"/>
      <c r="JY781" s="1" t="n"/>
      <c r="JZ781" s="1" t="n"/>
    </row>
    <row r="782"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  <c r="JW782" s="1" t="n"/>
      <c r="JX782" s="1" t="n"/>
      <c r="JY782" s="1" t="n"/>
      <c r="JZ782" s="1" t="n"/>
    </row>
    <row r="783"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  <c r="JW783" s="1" t="n"/>
      <c r="JX783" s="1" t="n"/>
      <c r="JY783" s="1" t="n"/>
      <c r="JZ783" s="1" t="n"/>
    </row>
    <row r="784"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  <c r="JW784" s="1" t="n"/>
      <c r="JX784" s="1" t="n"/>
      <c r="JY784" s="1" t="n"/>
      <c r="JZ784" s="1" t="n"/>
    </row>
    <row r="785"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  <c r="JW785" s="1" t="n"/>
      <c r="JX785" s="1" t="n"/>
      <c r="JY785" s="1" t="n"/>
      <c r="JZ785" s="1" t="n"/>
    </row>
    <row r="786"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  <c r="JW786" s="1" t="n"/>
      <c r="JX786" s="1" t="n"/>
      <c r="JY786" s="1" t="n"/>
      <c r="JZ786" s="1" t="n"/>
    </row>
    <row r="787"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  <c r="JW787" s="1" t="n"/>
      <c r="JX787" s="1" t="n"/>
      <c r="JY787" s="1" t="n"/>
      <c r="JZ787" s="1" t="n"/>
    </row>
    <row r="788"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  <c r="JW788" s="1" t="n"/>
      <c r="JX788" s="1" t="n"/>
      <c r="JY788" s="1" t="n"/>
      <c r="JZ788" s="1" t="n"/>
    </row>
    <row r="789"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  <c r="JW789" s="1" t="n"/>
      <c r="JX789" s="1" t="n"/>
      <c r="JY789" s="1" t="n"/>
      <c r="JZ789" s="1" t="n"/>
    </row>
    <row r="790"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  <c r="JW790" s="1" t="n"/>
      <c r="JX790" s="1" t="n"/>
      <c r="JY790" s="1" t="n"/>
      <c r="JZ790" s="1" t="n"/>
    </row>
    <row r="791"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  <c r="JW791" s="1" t="n"/>
      <c r="JX791" s="1" t="n"/>
      <c r="JY791" s="1" t="n"/>
      <c r="JZ791" s="1" t="n"/>
    </row>
    <row r="792"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  <c r="JW792" s="1" t="n"/>
      <c r="JX792" s="1" t="n"/>
      <c r="JY792" s="1" t="n"/>
      <c r="JZ792" s="1" t="n"/>
    </row>
    <row r="793"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  <c r="JW793" s="1" t="n"/>
      <c r="JX793" s="1" t="n"/>
      <c r="JY793" s="1" t="n"/>
      <c r="JZ793" s="1" t="n"/>
    </row>
    <row r="794"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  <c r="JW794" s="1" t="n"/>
      <c r="JX794" s="1" t="n"/>
      <c r="JY794" s="1" t="n"/>
      <c r="JZ794" s="1" t="n"/>
    </row>
    <row r="795"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  <c r="JW795" s="1" t="n"/>
      <c r="JX795" s="1" t="n"/>
      <c r="JY795" s="1" t="n"/>
      <c r="JZ795" s="1" t="n"/>
    </row>
    <row r="796"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  <c r="JW796" s="1" t="n"/>
      <c r="JX796" s="1" t="n"/>
      <c r="JY796" s="1" t="n"/>
      <c r="JZ796" s="1" t="n"/>
    </row>
    <row r="797"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  <c r="JW797" s="1" t="n"/>
      <c r="JX797" s="1" t="n"/>
      <c r="JY797" s="1" t="n"/>
      <c r="JZ797" s="1" t="n"/>
    </row>
    <row r="798"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  <c r="JW798" s="1" t="n"/>
      <c r="JX798" s="1" t="n"/>
      <c r="JY798" s="1" t="n"/>
      <c r="JZ798" s="1" t="n"/>
    </row>
    <row r="799"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  <c r="JW799" s="1" t="n"/>
      <c r="JX799" s="1" t="n"/>
      <c r="JY799" s="1" t="n"/>
      <c r="JZ799" s="1" t="n"/>
    </row>
    <row r="800"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  <c r="JW800" s="1" t="n"/>
      <c r="JX800" s="1" t="n"/>
      <c r="JY800" s="1" t="n"/>
      <c r="JZ800" s="1" t="n"/>
    </row>
    <row r="801"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  <c r="JW801" s="1" t="n"/>
      <c r="JX801" s="1" t="n"/>
      <c r="JY801" s="1" t="n"/>
      <c r="JZ801" s="1" t="n"/>
    </row>
    <row r="802"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  <c r="JW802" s="1" t="n"/>
      <c r="JX802" s="1" t="n"/>
      <c r="JY802" s="1" t="n"/>
      <c r="JZ802" s="1" t="n"/>
    </row>
    <row r="803"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  <c r="JW803" s="1" t="n"/>
      <c r="JX803" s="1" t="n"/>
      <c r="JY803" s="1" t="n"/>
      <c r="JZ803" s="1" t="n"/>
    </row>
    <row r="804"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  <c r="JW804" s="1" t="n"/>
      <c r="JX804" s="1" t="n"/>
      <c r="JY804" s="1" t="n"/>
      <c r="JZ804" s="1" t="n"/>
    </row>
    <row r="805"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  <c r="JW805" s="1" t="n"/>
      <c r="JX805" s="1" t="n"/>
      <c r="JY805" s="1" t="n"/>
      <c r="JZ805" s="1" t="n"/>
    </row>
    <row r="806"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  <c r="JW806" s="1" t="n"/>
      <c r="JX806" s="1" t="n"/>
      <c r="JY806" s="1" t="n"/>
      <c r="JZ806" s="1" t="n"/>
    </row>
    <row r="807"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  <c r="JW807" s="1" t="n"/>
      <c r="JX807" s="1" t="n"/>
      <c r="JY807" s="1" t="n"/>
      <c r="JZ807" s="1" t="n"/>
    </row>
    <row r="808"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  <c r="JW808" s="1" t="n"/>
      <c r="JX808" s="1" t="n"/>
      <c r="JY808" s="1" t="n"/>
      <c r="JZ808" s="1" t="n"/>
    </row>
    <row r="809"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  <c r="JW809" s="1" t="n"/>
      <c r="JX809" s="1" t="n"/>
      <c r="JY809" s="1" t="n"/>
      <c r="JZ809" s="1" t="n"/>
    </row>
    <row r="810"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  <c r="JW810" s="1" t="n"/>
      <c r="JX810" s="1" t="n"/>
      <c r="JY810" s="1" t="n"/>
      <c r="JZ810" s="1" t="n"/>
    </row>
    <row r="811"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  <c r="JW811" s="1" t="n"/>
      <c r="JX811" s="1" t="n"/>
      <c r="JY811" s="1" t="n"/>
      <c r="JZ811" s="1" t="n"/>
    </row>
    <row r="812"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  <c r="JW812" s="1" t="n"/>
      <c r="JX812" s="1" t="n"/>
      <c r="JY812" s="1" t="n"/>
      <c r="JZ812" s="1" t="n"/>
    </row>
    <row r="813"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  <c r="JW813" s="1" t="n"/>
      <c r="JX813" s="1" t="n"/>
      <c r="JY813" s="1" t="n"/>
      <c r="JZ813" s="1" t="n"/>
    </row>
    <row r="814"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  <c r="JW814" s="1" t="n"/>
      <c r="JX814" s="1" t="n"/>
      <c r="JY814" s="1" t="n"/>
      <c r="JZ814" s="1" t="n"/>
    </row>
    <row r="815"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  <c r="JW815" s="1" t="n"/>
      <c r="JX815" s="1" t="n"/>
      <c r="JY815" s="1" t="n"/>
      <c r="JZ815" s="1" t="n"/>
    </row>
    <row r="816"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  <c r="JW816" s="1" t="n"/>
      <c r="JX816" s="1" t="n"/>
      <c r="JY816" s="1" t="n"/>
      <c r="JZ816" s="1" t="n"/>
    </row>
    <row r="817"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  <c r="JW817" s="1" t="n"/>
      <c r="JX817" s="1" t="n"/>
      <c r="JY817" s="1" t="n"/>
      <c r="JZ817" s="1" t="n"/>
    </row>
    <row r="818"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  <c r="JW818" s="1" t="n"/>
      <c r="JX818" s="1" t="n"/>
      <c r="JY818" s="1" t="n"/>
      <c r="JZ818" s="1" t="n"/>
    </row>
    <row r="819"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  <c r="JW819" s="1" t="n"/>
      <c r="JX819" s="1" t="n"/>
      <c r="JY819" s="1" t="n"/>
      <c r="JZ819" s="1" t="n"/>
    </row>
    <row r="820"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  <c r="JW820" s="1" t="n"/>
      <c r="JX820" s="1" t="n"/>
      <c r="JY820" s="1" t="n"/>
      <c r="JZ820" s="1" t="n"/>
    </row>
    <row r="821"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  <c r="JW821" s="1" t="n"/>
      <c r="JX821" s="1" t="n"/>
      <c r="JY821" s="1" t="n"/>
      <c r="JZ821" s="1" t="n"/>
    </row>
    <row r="822"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  <c r="JW822" s="1" t="n"/>
      <c r="JX822" s="1" t="n"/>
      <c r="JY822" s="1" t="n"/>
      <c r="JZ822" s="1" t="n"/>
    </row>
    <row r="823"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  <c r="JW823" s="1" t="n"/>
      <c r="JX823" s="1" t="n"/>
      <c r="JY823" s="1" t="n"/>
      <c r="JZ823" s="1" t="n"/>
    </row>
    <row r="824"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  <c r="JW824" s="1" t="n"/>
      <c r="JX824" s="1" t="n"/>
      <c r="JY824" s="1" t="n"/>
      <c r="JZ824" s="1" t="n"/>
    </row>
    <row r="825"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  <c r="JW825" s="1" t="n"/>
      <c r="JX825" s="1" t="n"/>
      <c r="JY825" s="1" t="n"/>
      <c r="JZ825" s="1" t="n"/>
    </row>
    <row r="826"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  <c r="JW826" s="1" t="n"/>
      <c r="JX826" s="1" t="n"/>
      <c r="JY826" s="1" t="n"/>
      <c r="JZ826" s="1" t="n"/>
    </row>
    <row r="827"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  <c r="JW827" s="1" t="n"/>
      <c r="JX827" s="1" t="n"/>
      <c r="JY827" s="1" t="n"/>
      <c r="JZ827" s="1" t="n"/>
    </row>
    <row r="828"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  <c r="JW828" s="1" t="n"/>
      <c r="JX828" s="1" t="n"/>
      <c r="JY828" s="1" t="n"/>
      <c r="JZ828" s="1" t="n"/>
    </row>
    <row r="829"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  <c r="JW829" s="1" t="n"/>
      <c r="JX829" s="1" t="n"/>
      <c r="JY829" s="1" t="n"/>
      <c r="JZ829" s="1" t="n"/>
    </row>
    <row r="830"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  <c r="JW830" s="1" t="n"/>
      <c r="JX830" s="1" t="n"/>
      <c r="JY830" s="1" t="n"/>
      <c r="JZ830" s="1" t="n"/>
    </row>
    <row r="831"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  <c r="JW831" s="1" t="n"/>
      <c r="JX831" s="1" t="n"/>
      <c r="JY831" s="1" t="n"/>
      <c r="JZ831" s="1" t="n"/>
    </row>
    <row r="832"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  <c r="JW832" s="1" t="n"/>
      <c r="JX832" s="1" t="n"/>
      <c r="JY832" s="1" t="n"/>
      <c r="JZ832" s="1" t="n"/>
    </row>
    <row r="833"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  <c r="JW833" s="1" t="n"/>
      <c r="JX833" s="1" t="n"/>
      <c r="JY833" s="1" t="n"/>
      <c r="JZ833" s="1" t="n"/>
    </row>
    <row r="834"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  <c r="JW834" s="1" t="n"/>
      <c r="JX834" s="1" t="n"/>
      <c r="JY834" s="1" t="n"/>
      <c r="JZ834" s="1" t="n"/>
    </row>
    <row r="835"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  <c r="JW835" s="1" t="n"/>
      <c r="JX835" s="1" t="n"/>
      <c r="JY835" s="1" t="n"/>
      <c r="JZ835" s="1" t="n"/>
    </row>
    <row r="836"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  <c r="JW836" s="1" t="n"/>
      <c r="JX836" s="1" t="n"/>
      <c r="JY836" s="1" t="n"/>
      <c r="JZ836" s="1" t="n"/>
    </row>
    <row r="837"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  <c r="JW837" s="1" t="n"/>
      <c r="JX837" s="1" t="n"/>
      <c r="JY837" s="1" t="n"/>
      <c r="JZ837" s="1" t="n"/>
    </row>
    <row r="838"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  <c r="JW838" s="1" t="n"/>
      <c r="JX838" s="1" t="n"/>
      <c r="JY838" s="1" t="n"/>
      <c r="JZ838" s="1" t="n"/>
    </row>
    <row r="839"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  <c r="JW839" s="1" t="n"/>
      <c r="JX839" s="1" t="n"/>
      <c r="JY839" s="1" t="n"/>
      <c r="JZ839" s="1" t="n"/>
    </row>
    <row r="840"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  <c r="JW840" s="1" t="n"/>
      <c r="JX840" s="1" t="n"/>
      <c r="JY840" s="1" t="n"/>
      <c r="JZ840" s="1" t="n"/>
    </row>
    <row r="841"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  <c r="JW841" s="1" t="n"/>
      <c r="JX841" s="1" t="n"/>
      <c r="JY841" s="1" t="n"/>
      <c r="JZ841" s="1" t="n"/>
    </row>
    <row r="842"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  <c r="JW842" s="1" t="n"/>
      <c r="JX842" s="1" t="n"/>
      <c r="JY842" s="1" t="n"/>
      <c r="JZ842" s="1" t="n"/>
    </row>
    <row r="843"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  <c r="JW843" s="1" t="n"/>
      <c r="JX843" s="1" t="n"/>
      <c r="JY843" s="1" t="n"/>
      <c r="JZ843" s="1" t="n"/>
    </row>
    <row r="844"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  <c r="JW844" s="1" t="n"/>
      <c r="JX844" s="1" t="n"/>
      <c r="JY844" s="1" t="n"/>
      <c r="JZ844" s="1" t="n"/>
    </row>
    <row r="845"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  <c r="JW845" s="1" t="n"/>
      <c r="JX845" s="1" t="n"/>
      <c r="JY845" s="1" t="n"/>
      <c r="JZ845" s="1" t="n"/>
    </row>
    <row r="846"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  <c r="JW846" s="1" t="n"/>
      <c r="JX846" s="1" t="n"/>
      <c r="JY846" s="1" t="n"/>
      <c r="JZ846" s="1" t="n"/>
    </row>
    <row r="847"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  <c r="JW847" s="1" t="n"/>
      <c r="JX847" s="1" t="n"/>
      <c r="JY847" s="1" t="n"/>
      <c r="JZ847" s="1" t="n"/>
    </row>
    <row r="848"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  <c r="JW848" s="1" t="n"/>
      <c r="JX848" s="1" t="n"/>
      <c r="JY848" s="1" t="n"/>
      <c r="JZ848" s="1" t="n"/>
    </row>
    <row r="849"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  <c r="JW849" s="1" t="n"/>
      <c r="JX849" s="1" t="n"/>
      <c r="JY849" s="1" t="n"/>
      <c r="JZ849" s="1" t="n"/>
    </row>
    <row r="850"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  <c r="JW850" s="1" t="n"/>
      <c r="JX850" s="1" t="n"/>
      <c r="JY850" s="1" t="n"/>
      <c r="JZ850" s="1" t="n"/>
    </row>
    <row r="851"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  <c r="JW851" s="1" t="n"/>
      <c r="JX851" s="1" t="n"/>
      <c r="JY851" s="1" t="n"/>
      <c r="JZ851" s="1" t="n"/>
    </row>
    <row r="852"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  <c r="JW852" s="1" t="n"/>
      <c r="JX852" s="1" t="n"/>
      <c r="JY852" s="1" t="n"/>
      <c r="JZ852" s="1" t="n"/>
    </row>
    <row r="853"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  <c r="JW853" s="1" t="n"/>
      <c r="JX853" s="1" t="n"/>
      <c r="JY853" s="1" t="n"/>
      <c r="JZ853" s="1" t="n"/>
    </row>
    <row r="854"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  <c r="JW854" s="1" t="n"/>
      <c r="JX854" s="1" t="n"/>
      <c r="JY854" s="1" t="n"/>
      <c r="JZ854" s="1" t="n"/>
    </row>
    <row r="855"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  <c r="JW855" s="1" t="n"/>
      <c r="JX855" s="1" t="n"/>
      <c r="JY855" s="1" t="n"/>
      <c r="JZ855" s="1" t="n"/>
    </row>
    <row r="856"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  <c r="JW856" s="1" t="n"/>
      <c r="JX856" s="1" t="n"/>
      <c r="JY856" s="1" t="n"/>
      <c r="JZ856" s="1" t="n"/>
    </row>
    <row r="857"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  <c r="JW857" s="1" t="n"/>
      <c r="JX857" s="1" t="n"/>
      <c r="JY857" s="1" t="n"/>
      <c r="JZ857" s="1" t="n"/>
    </row>
    <row r="858"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  <c r="JW858" s="1" t="n"/>
      <c r="JX858" s="1" t="n"/>
      <c r="JY858" s="1" t="n"/>
      <c r="JZ858" s="1" t="n"/>
    </row>
    <row r="859"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  <c r="JW859" s="1" t="n"/>
      <c r="JX859" s="1" t="n"/>
      <c r="JY859" s="1" t="n"/>
      <c r="JZ859" s="1" t="n"/>
    </row>
    <row r="860"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  <c r="JW860" s="1" t="n"/>
      <c r="JX860" s="1" t="n"/>
      <c r="JY860" s="1" t="n"/>
      <c r="JZ860" s="1" t="n"/>
    </row>
    <row r="861"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  <c r="JW861" s="1" t="n"/>
      <c r="JX861" s="1" t="n"/>
      <c r="JY861" s="1" t="n"/>
      <c r="JZ861" s="1" t="n"/>
    </row>
    <row r="862"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  <c r="JW862" s="1" t="n"/>
      <c r="JX862" s="1" t="n"/>
      <c r="JY862" s="1" t="n"/>
      <c r="JZ862" s="1" t="n"/>
    </row>
    <row r="863"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  <c r="JW863" s="1" t="n"/>
      <c r="JX863" s="1" t="n"/>
      <c r="JY863" s="1" t="n"/>
      <c r="JZ863" s="1" t="n"/>
    </row>
    <row r="864"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  <c r="JW864" s="1" t="n"/>
      <c r="JX864" s="1" t="n"/>
      <c r="JY864" s="1" t="n"/>
      <c r="JZ864" s="1" t="n"/>
    </row>
    <row r="865"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  <c r="JW865" s="1" t="n"/>
      <c r="JX865" s="1" t="n"/>
      <c r="JY865" s="1" t="n"/>
      <c r="JZ865" s="1" t="n"/>
    </row>
    <row r="866"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  <c r="JW866" s="1" t="n"/>
      <c r="JX866" s="1" t="n"/>
      <c r="JY866" s="1" t="n"/>
      <c r="JZ866" s="1" t="n"/>
    </row>
    <row r="867"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  <c r="JW867" s="1" t="n"/>
      <c r="JX867" s="1" t="n"/>
      <c r="JY867" s="1" t="n"/>
      <c r="JZ867" s="1" t="n"/>
    </row>
    <row r="868"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  <c r="JW868" s="1" t="n"/>
      <c r="JX868" s="1" t="n"/>
      <c r="JY868" s="1" t="n"/>
      <c r="JZ868" s="1" t="n"/>
    </row>
    <row r="869"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  <c r="JW869" s="1" t="n"/>
      <c r="JX869" s="1" t="n"/>
      <c r="JY869" s="1" t="n"/>
      <c r="JZ869" s="1" t="n"/>
    </row>
    <row r="870"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  <c r="JW870" s="1" t="n"/>
      <c r="JX870" s="1" t="n"/>
      <c r="JY870" s="1" t="n"/>
      <c r="JZ870" s="1" t="n"/>
    </row>
    <row r="871"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  <c r="JW871" s="1" t="n"/>
      <c r="JX871" s="1" t="n"/>
      <c r="JY871" s="1" t="n"/>
      <c r="JZ871" s="1" t="n"/>
    </row>
    <row r="872"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  <c r="JW872" s="1" t="n"/>
      <c r="JX872" s="1" t="n"/>
      <c r="JY872" s="1" t="n"/>
      <c r="JZ872" s="1" t="n"/>
    </row>
    <row r="873"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  <c r="JW873" s="1" t="n"/>
      <c r="JX873" s="1" t="n"/>
      <c r="JY873" s="1" t="n"/>
      <c r="JZ873" s="1" t="n"/>
    </row>
    <row r="874"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  <c r="JW874" s="1" t="n"/>
      <c r="JX874" s="1" t="n"/>
      <c r="JY874" s="1" t="n"/>
      <c r="JZ874" s="1" t="n"/>
    </row>
    <row r="875"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  <c r="JW875" s="1" t="n"/>
      <c r="JX875" s="1" t="n"/>
      <c r="JY875" s="1" t="n"/>
      <c r="JZ875" s="1" t="n"/>
    </row>
    <row r="876"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  <c r="JW876" s="1" t="n"/>
      <c r="JX876" s="1" t="n"/>
      <c r="JY876" s="1" t="n"/>
      <c r="JZ876" s="1" t="n"/>
    </row>
    <row r="877"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  <c r="JW877" s="1" t="n"/>
      <c r="JX877" s="1" t="n"/>
      <c r="JY877" s="1" t="n"/>
      <c r="JZ877" s="1" t="n"/>
    </row>
    <row r="878"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  <c r="JW878" s="1" t="n"/>
      <c r="JX878" s="1" t="n"/>
      <c r="JY878" s="1" t="n"/>
      <c r="JZ878" s="1" t="n"/>
    </row>
    <row r="879"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  <c r="JW879" s="1" t="n"/>
      <c r="JX879" s="1" t="n"/>
      <c r="JY879" s="1" t="n"/>
      <c r="JZ879" s="1" t="n"/>
    </row>
    <row r="880"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  <c r="JW880" s="1" t="n"/>
      <c r="JX880" s="1" t="n"/>
      <c r="JY880" s="1" t="n"/>
      <c r="JZ880" s="1" t="n"/>
    </row>
    <row r="881"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  <c r="JW881" s="1" t="n"/>
      <c r="JX881" s="1" t="n"/>
      <c r="JY881" s="1" t="n"/>
      <c r="JZ881" s="1" t="n"/>
    </row>
    <row r="882"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  <c r="JW882" s="1" t="n"/>
      <c r="JX882" s="1" t="n"/>
      <c r="JY882" s="1" t="n"/>
      <c r="JZ882" s="1" t="n"/>
    </row>
    <row r="883"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  <c r="JW883" s="1" t="n"/>
      <c r="JX883" s="1" t="n"/>
      <c r="JY883" s="1" t="n"/>
      <c r="JZ883" s="1" t="n"/>
    </row>
    <row r="884"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  <c r="JW884" s="1" t="n"/>
      <c r="JX884" s="1" t="n"/>
      <c r="JY884" s="1" t="n"/>
      <c r="JZ884" s="1" t="n"/>
    </row>
    <row r="885"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  <c r="JW885" s="1" t="n"/>
      <c r="JX885" s="1" t="n"/>
      <c r="JY885" s="1" t="n"/>
      <c r="JZ885" s="1" t="n"/>
    </row>
    <row r="886"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  <c r="JW886" s="1" t="n"/>
      <c r="JX886" s="1" t="n"/>
      <c r="JY886" s="1" t="n"/>
      <c r="JZ886" s="1" t="n"/>
    </row>
    <row r="887"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  <c r="JW887" s="1" t="n"/>
      <c r="JX887" s="1" t="n"/>
      <c r="JY887" s="1" t="n"/>
      <c r="JZ887" s="1" t="n"/>
    </row>
    <row r="888"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  <c r="JW888" s="1" t="n"/>
      <c r="JX888" s="1" t="n"/>
      <c r="JY888" s="1" t="n"/>
      <c r="JZ888" s="1" t="n"/>
    </row>
    <row r="889"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  <c r="JW889" s="1" t="n"/>
      <c r="JX889" s="1" t="n"/>
      <c r="JY889" s="1" t="n"/>
      <c r="JZ889" s="1" t="n"/>
    </row>
    <row r="890"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  <c r="JW890" s="1" t="n"/>
      <c r="JX890" s="1" t="n"/>
      <c r="JY890" s="1" t="n"/>
      <c r="JZ890" s="1" t="n"/>
    </row>
    <row r="891"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  <c r="JW891" s="1" t="n"/>
      <c r="JX891" s="1" t="n"/>
      <c r="JY891" s="1" t="n"/>
      <c r="JZ891" s="1" t="n"/>
    </row>
    <row r="892"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  <c r="JW892" s="1" t="n"/>
      <c r="JX892" s="1" t="n"/>
      <c r="JY892" s="1" t="n"/>
      <c r="JZ892" s="1" t="n"/>
    </row>
    <row r="893"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  <c r="JW893" s="1" t="n"/>
      <c r="JX893" s="1" t="n"/>
      <c r="JY893" s="1" t="n"/>
      <c r="JZ893" s="1" t="n"/>
    </row>
    <row r="894"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  <c r="JW894" s="1" t="n"/>
      <c r="JX894" s="1" t="n"/>
      <c r="JY894" s="1" t="n"/>
      <c r="JZ894" s="1" t="n"/>
    </row>
    <row r="895"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  <c r="JW895" s="1" t="n"/>
      <c r="JX895" s="1" t="n"/>
      <c r="JY895" s="1" t="n"/>
      <c r="JZ895" s="1" t="n"/>
    </row>
    <row r="896"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  <c r="JW896" s="1" t="n"/>
      <c r="JX896" s="1" t="n"/>
      <c r="JY896" s="1" t="n"/>
      <c r="JZ896" s="1" t="n"/>
    </row>
    <row r="897"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  <c r="JW897" s="1" t="n"/>
      <c r="JX897" s="1" t="n"/>
      <c r="JY897" s="1" t="n"/>
      <c r="JZ897" s="1" t="n"/>
    </row>
    <row r="898"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  <c r="JW898" s="1" t="n"/>
      <c r="JX898" s="1" t="n"/>
      <c r="JY898" s="1" t="n"/>
      <c r="JZ898" s="1" t="n"/>
    </row>
    <row r="899"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  <c r="JW899" s="1" t="n"/>
      <c r="JX899" s="1" t="n"/>
      <c r="JY899" s="1" t="n"/>
      <c r="JZ899" s="1" t="n"/>
    </row>
    <row r="900"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  <c r="JW900" s="1" t="n"/>
      <c r="JX900" s="1" t="n"/>
      <c r="JY900" s="1" t="n"/>
      <c r="JZ900" s="1" t="n"/>
    </row>
    <row r="901"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  <c r="JW901" s="1" t="n"/>
      <c r="JX901" s="1" t="n"/>
      <c r="JY901" s="1" t="n"/>
      <c r="JZ901" s="1" t="n"/>
    </row>
    <row r="902"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  <c r="JW902" s="1" t="n"/>
      <c r="JX902" s="1" t="n"/>
      <c r="JY902" s="1" t="n"/>
      <c r="JZ902" s="1" t="n"/>
    </row>
    <row r="903"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  <c r="JW903" s="1" t="n"/>
      <c r="JX903" s="1" t="n"/>
      <c r="JY903" s="1" t="n"/>
      <c r="JZ903" s="1" t="n"/>
    </row>
    <row r="904"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  <c r="JW904" s="1" t="n"/>
      <c r="JX904" s="1" t="n"/>
      <c r="JY904" s="1" t="n"/>
      <c r="JZ904" s="1" t="n"/>
    </row>
    <row r="905"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  <c r="JW905" s="1" t="n"/>
      <c r="JX905" s="1" t="n"/>
      <c r="JY905" s="1" t="n"/>
      <c r="JZ905" s="1" t="n"/>
    </row>
    <row r="906"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  <c r="JW906" s="1" t="n"/>
      <c r="JX906" s="1" t="n"/>
      <c r="JY906" s="1" t="n"/>
      <c r="JZ906" s="1" t="n"/>
    </row>
    <row r="907"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  <c r="JW907" s="1" t="n"/>
      <c r="JX907" s="1" t="n"/>
      <c r="JY907" s="1" t="n"/>
      <c r="JZ907" s="1" t="n"/>
    </row>
    <row r="908"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  <c r="JW908" s="1" t="n"/>
      <c r="JX908" s="1" t="n"/>
      <c r="JY908" s="1" t="n"/>
      <c r="JZ908" s="1" t="n"/>
    </row>
    <row r="909"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  <c r="JW909" s="1" t="n"/>
      <c r="JX909" s="1" t="n"/>
      <c r="JY909" s="1" t="n"/>
      <c r="JZ909" s="1" t="n"/>
    </row>
    <row r="910"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  <c r="JW910" s="1" t="n"/>
      <c r="JX910" s="1" t="n"/>
      <c r="JY910" s="1" t="n"/>
      <c r="JZ910" s="1" t="n"/>
    </row>
    <row r="911"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  <c r="JW911" s="1" t="n"/>
      <c r="JX911" s="1" t="n"/>
      <c r="JY911" s="1" t="n"/>
      <c r="JZ911" s="1" t="n"/>
    </row>
    <row r="912"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  <c r="JW912" s="1" t="n"/>
      <c r="JX912" s="1" t="n"/>
      <c r="JY912" s="1" t="n"/>
      <c r="JZ912" s="1" t="n"/>
    </row>
    <row r="913"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  <c r="JW913" s="1" t="n"/>
      <c r="JX913" s="1" t="n"/>
      <c r="JY913" s="1" t="n"/>
      <c r="JZ913" s="1" t="n"/>
    </row>
    <row r="914"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  <c r="JW914" s="1" t="n"/>
      <c r="JX914" s="1" t="n"/>
      <c r="JY914" s="1" t="n"/>
      <c r="JZ914" s="1" t="n"/>
    </row>
    <row r="915"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  <c r="JW915" s="1" t="n"/>
      <c r="JX915" s="1" t="n"/>
      <c r="JY915" s="1" t="n"/>
      <c r="JZ915" s="1" t="n"/>
    </row>
    <row r="916"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  <c r="JW916" s="1" t="n"/>
      <c r="JX916" s="1" t="n"/>
      <c r="JY916" s="1" t="n"/>
      <c r="JZ916" s="1" t="n"/>
    </row>
    <row r="917"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  <c r="JW917" s="1" t="n"/>
      <c r="JX917" s="1" t="n"/>
      <c r="JY917" s="1" t="n"/>
      <c r="JZ917" s="1" t="n"/>
    </row>
    <row r="918"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  <c r="JW918" s="1" t="n"/>
      <c r="JX918" s="1" t="n"/>
      <c r="JY918" s="1" t="n"/>
      <c r="JZ918" s="1" t="n"/>
    </row>
    <row r="919"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  <c r="JW919" s="1" t="n"/>
      <c r="JX919" s="1" t="n"/>
      <c r="JY919" s="1" t="n"/>
      <c r="JZ919" s="1" t="n"/>
    </row>
    <row r="920"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  <c r="JW920" s="1" t="n"/>
      <c r="JX920" s="1" t="n"/>
      <c r="JY920" s="1" t="n"/>
      <c r="JZ920" s="1" t="n"/>
    </row>
    <row r="921"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  <c r="JW921" s="1" t="n"/>
      <c r="JX921" s="1" t="n"/>
      <c r="JY921" s="1" t="n"/>
      <c r="JZ921" s="1" t="n"/>
    </row>
    <row r="922"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  <c r="JW922" s="1" t="n"/>
      <c r="JX922" s="1" t="n"/>
      <c r="JY922" s="1" t="n"/>
      <c r="JZ922" s="1" t="n"/>
    </row>
    <row r="923"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  <c r="JW923" s="1" t="n"/>
      <c r="JX923" s="1" t="n"/>
      <c r="JY923" s="1" t="n"/>
      <c r="JZ923" s="1" t="n"/>
    </row>
    <row r="924"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  <c r="JW924" s="1" t="n"/>
      <c r="JX924" s="1" t="n"/>
      <c r="JY924" s="1" t="n"/>
      <c r="JZ924" s="1" t="n"/>
    </row>
    <row r="925"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  <c r="JW925" s="1" t="n"/>
      <c r="JX925" s="1" t="n"/>
      <c r="JY925" s="1" t="n"/>
      <c r="JZ925" s="1" t="n"/>
    </row>
    <row r="926"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  <c r="JW926" s="1" t="n"/>
      <c r="JX926" s="1" t="n"/>
      <c r="JY926" s="1" t="n"/>
      <c r="JZ926" s="1" t="n"/>
    </row>
    <row r="927"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  <c r="JW927" s="1" t="n"/>
      <c r="JX927" s="1" t="n"/>
      <c r="JY927" s="1" t="n"/>
      <c r="JZ927" s="1" t="n"/>
    </row>
    <row r="928"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  <c r="JW928" s="1" t="n"/>
      <c r="JX928" s="1" t="n"/>
      <c r="JY928" s="1" t="n"/>
      <c r="JZ928" s="1" t="n"/>
    </row>
    <row r="929"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  <c r="JW929" s="1" t="n"/>
      <c r="JX929" s="1" t="n"/>
      <c r="JY929" s="1" t="n"/>
      <c r="JZ929" s="1" t="n"/>
    </row>
    <row r="930"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  <c r="JW930" s="1" t="n"/>
      <c r="JX930" s="1" t="n"/>
      <c r="JY930" s="1" t="n"/>
      <c r="JZ930" s="1" t="n"/>
    </row>
    <row r="931"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  <c r="JW931" s="1" t="n"/>
      <c r="JX931" s="1" t="n"/>
      <c r="JY931" s="1" t="n"/>
      <c r="JZ931" s="1" t="n"/>
    </row>
    <row r="932"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  <c r="JW932" s="1" t="n"/>
      <c r="JX932" s="1" t="n"/>
      <c r="JY932" s="1" t="n"/>
      <c r="JZ932" s="1" t="n"/>
    </row>
    <row r="933"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  <c r="JW933" s="1" t="n"/>
      <c r="JX933" s="1" t="n"/>
      <c r="JY933" s="1" t="n"/>
      <c r="JZ933" s="1" t="n"/>
    </row>
    <row r="934"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  <c r="JW934" s="1" t="n"/>
      <c r="JX934" s="1" t="n"/>
      <c r="JY934" s="1" t="n"/>
      <c r="JZ934" s="1" t="n"/>
    </row>
    <row r="935"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  <c r="JW935" s="1" t="n"/>
      <c r="JX935" s="1" t="n"/>
      <c r="JY935" s="1" t="n"/>
      <c r="JZ935" s="1" t="n"/>
    </row>
    <row r="936"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  <c r="JW936" s="1" t="n"/>
      <c r="JX936" s="1" t="n"/>
      <c r="JY936" s="1" t="n"/>
      <c r="JZ936" s="1" t="n"/>
    </row>
    <row r="937"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  <c r="JW937" s="1" t="n"/>
      <c r="JX937" s="1" t="n"/>
      <c r="JY937" s="1" t="n"/>
      <c r="JZ937" s="1" t="n"/>
    </row>
    <row r="938"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  <c r="JW938" s="1" t="n"/>
      <c r="JX938" s="1" t="n"/>
      <c r="JY938" s="1" t="n"/>
      <c r="JZ938" s="1" t="n"/>
    </row>
    <row r="939"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  <c r="JW939" s="1" t="n"/>
      <c r="JX939" s="1" t="n"/>
      <c r="JY939" s="1" t="n"/>
      <c r="JZ939" s="1" t="n"/>
    </row>
    <row r="940"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  <c r="JW940" s="1" t="n"/>
      <c r="JX940" s="1" t="n"/>
      <c r="JY940" s="1" t="n"/>
      <c r="JZ940" s="1" t="n"/>
    </row>
    <row r="941"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  <c r="JW941" s="1" t="n"/>
      <c r="JX941" s="1" t="n"/>
      <c r="JY941" s="1" t="n"/>
      <c r="JZ941" s="1" t="n"/>
    </row>
    <row r="942"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  <c r="JW942" s="1" t="n"/>
      <c r="JX942" s="1" t="n"/>
      <c r="JY942" s="1" t="n"/>
      <c r="JZ942" s="1" t="n"/>
    </row>
    <row r="943"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  <c r="JW943" s="1" t="n"/>
      <c r="JX943" s="1" t="n"/>
      <c r="JY943" s="1" t="n"/>
      <c r="JZ943" s="1" t="n"/>
    </row>
    <row r="944"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  <c r="JW944" s="1" t="n"/>
      <c r="JX944" s="1" t="n"/>
      <c r="JY944" s="1" t="n"/>
      <c r="JZ944" s="1" t="n"/>
    </row>
    <row r="945"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  <c r="JW945" s="1" t="n"/>
      <c r="JX945" s="1" t="n"/>
      <c r="JY945" s="1" t="n"/>
      <c r="JZ945" s="1" t="n"/>
    </row>
    <row r="946"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  <c r="JW946" s="1" t="n"/>
      <c r="JX946" s="1" t="n"/>
      <c r="JY946" s="1" t="n"/>
      <c r="JZ946" s="1" t="n"/>
    </row>
    <row r="947"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  <c r="JW947" s="1" t="n"/>
      <c r="JX947" s="1" t="n"/>
      <c r="JY947" s="1" t="n"/>
      <c r="JZ947" s="1" t="n"/>
    </row>
    <row r="948"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  <c r="JW948" s="1" t="n"/>
      <c r="JX948" s="1" t="n"/>
      <c r="JY948" s="1" t="n"/>
      <c r="JZ948" s="1" t="n"/>
    </row>
    <row r="949"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  <c r="JW949" s="1" t="n"/>
      <c r="JX949" s="1" t="n"/>
      <c r="JY949" s="1" t="n"/>
      <c r="JZ949" s="1" t="n"/>
    </row>
    <row r="950"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  <c r="JW950" s="1" t="n"/>
      <c r="JX950" s="1" t="n"/>
      <c r="JY950" s="1" t="n"/>
      <c r="JZ950" s="1" t="n"/>
    </row>
    <row r="951"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  <c r="JW951" s="1" t="n"/>
      <c r="JX951" s="1" t="n"/>
      <c r="JY951" s="1" t="n"/>
      <c r="JZ951" s="1" t="n"/>
    </row>
    <row r="952"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  <c r="JW952" s="1" t="n"/>
      <c r="JX952" s="1" t="n"/>
      <c r="JY952" s="1" t="n"/>
      <c r="JZ952" s="1" t="n"/>
    </row>
    <row r="953"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  <c r="JW953" s="1" t="n"/>
      <c r="JX953" s="1" t="n"/>
      <c r="JY953" s="1" t="n"/>
      <c r="JZ953" s="1" t="n"/>
    </row>
    <row r="954"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  <c r="JW954" s="1" t="n"/>
      <c r="JX954" s="1" t="n"/>
      <c r="JY954" s="1" t="n"/>
      <c r="JZ954" s="1" t="n"/>
    </row>
    <row r="955"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  <c r="JW955" s="1" t="n"/>
      <c r="JX955" s="1" t="n"/>
      <c r="JY955" s="1" t="n"/>
      <c r="JZ955" s="1" t="n"/>
    </row>
    <row r="956"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  <c r="JW956" s="1" t="n"/>
      <c r="JX956" s="1" t="n"/>
      <c r="JY956" s="1" t="n"/>
      <c r="JZ956" s="1" t="n"/>
    </row>
    <row r="957"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  <c r="JW957" s="1" t="n"/>
      <c r="JX957" s="1" t="n"/>
      <c r="JY957" s="1" t="n"/>
      <c r="JZ957" s="1" t="n"/>
    </row>
    <row r="958"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  <c r="JW958" s="1" t="n"/>
      <c r="JX958" s="1" t="n"/>
      <c r="JY958" s="1" t="n"/>
      <c r="JZ958" s="1" t="n"/>
    </row>
    <row r="959"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  <c r="JW959" s="1" t="n"/>
      <c r="JX959" s="1" t="n"/>
      <c r="JY959" s="1" t="n"/>
      <c r="JZ959" s="1" t="n"/>
    </row>
    <row r="960"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  <c r="JW960" s="1" t="n"/>
      <c r="JX960" s="1" t="n"/>
      <c r="JY960" s="1" t="n"/>
      <c r="JZ960" s="1" t="n"/>
    </row>
    <row r="961"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  <c r="JW961" s="1" t="n"/>
      <c r="JX961" s="1" t="n"/>
      <c r="JY961" s="1" t="n"/>
      <c r="JZ961" s="1" t="n"/>
    </row>
    <row r="962"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  <c r="JW962" s="1" t="n"/>
      <c r="JX962" s="1" t="n"/>
      <c r="JY962" s="1" t="n"/>
      <c r="JZ962" s="1" t="n"/>
    </row>
    <row r="963"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  <c r="JW963" s="1" t="n"/>
      <c r="JX963" s="1" t="n"/>
      <c r="JY963" s="1" t="n"/>
      <c r="JZ963" s="1" t="n"/>
    </row>
    <row r="964"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  <c r="JW964" s="1" t="n"/>
      <c r="JX964" s="1" t="n"/>
      <c r="JY964" s="1" t="n"/>
      <c r="JZ964" s="1" t="n"/>
    </row>
    <row r="965"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  <c r="JW965" s="1" t="n"/>
      <c r="JX965" s="1" t="n"/>
      <c r="JY965" s="1" t="n"/>
      <c r="JZ965" s="1" t="n"/>
    </row>
    <row r="966"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  <c r="JW966" s="1" t="n"/>
      <c r="JX966" s="1" t="n"/>
      <c r="JY966" s="1" t="n"/>
      <c r="JZ966" s="1" t="n"/>
    </row>
    <row r="967"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  <c r="JW967" s="1" t="n"/>
      <c r="JX967" s="1" t="n"/>
      <c r="JY967" s="1" t="n"/>
      <c r="JZ967" s="1" t="n"/>
    </row>
    <row r="968"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  <c r="JW968" s="1" t="n"/>
      <c r="JX968" s="1" t="n"/>
      <c r="JY968" s="1" t="n"/>
      <c r="JZ968" s="1" t="n"/>
    </row>
    <row r="969"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  <c r="JW969" s="1" t="n"/>
      <c r="JX969" s="1" t="n"/>
      <c r="JY969" s="1" t="n"/>
      <c r="JZ969" s="1" t="n"/>
    </row>
    <row r="970"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  <c r="JW970" s="1" t="n"/>
      <c r="JX970" s="1" t="n"/>
      <c r="JY970" s="1" t="n"/>
      <c r="JZ970" s="1" t="n"/>
    </row>
    <row r="971"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  <c r="JW971" s="1" t="n"/>
      <c r="JX971" s="1" t="n"/>
      <c r="JY971" s="1" t="n"/>
      <c r="JZ971" s="1" t="n"/>
    </row>
    <row r="972"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  <c r="JW972" s="1" t="n"/>
      <c r="JX972" s="1" t="n"/>
      <c r="JY972" s="1" t="n"/>
      <c r="JZ972" s="1" t="n"/>
    </row>
    <row r="973"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  <c r="JW973" s="1" t="n"/>
      <c r="JX973" s="1" t="n"/>
      <c r="JY973" s="1" t="n"/>
      <c r="JZ973" s="1" t="n"/>
    </row>
    <row r="974"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  <c r="JW974" s="1" t="n"/>
      <c r="JX974" s="1" t="n"/>
      <c r="JY974" s="1" t="n"/>
      <c r="JZ974" s="1" t="n"/>
    </row>
    <row r="975"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  <c r="JW975" s="1" t="n"/>
      <c r="JX975" s="1" t="n"/>
      <c r="JY975" s="1" t="n"/>
      <c r="JZ975" s="1" t="n"/>
    </row>
    <row r="976"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  <c r="JW976" s="1" t="n"/>
      <c r="JX976" s="1" t="n"/>
      <c r="JY976" s="1" t="n"/>
      <c r="JZ976" s="1" t="n"/>
    </row>
    <row r="977"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  <c r="JW977" s="1" t="n"/>
      <c r="JX977" s="1" t="n"/>
      <c r="JY977" s="1" t="n"/>
      <c r="JZ977" s="1" t="n"/>
    </row>
    <row r="978"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  <c r="JW978" s="1" t="n"/>
      <c r="JX978" s="1" t="n"/>
      <c r="JY978" s="1" t="n"/>
      <c r="JZ978" s="1" t="n"/>
    </row>
    <row r="979"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  <c r="JW979" s="1" t="n"/>
      <c r="JX979" s="1" t="n"/>
      <c r="JY979" s="1" t="n"/>
      <c r="JZ979" s="1" t="n"/>
    </row>
    <row r="980"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  <c r="JW980" s="1" t="n"/>
      <c r="JX980" s="1" t="n"/>
      <c r="JY980" s="1" t="n"/>
      <c r="JZ980" s="1" t="n"/>
    </row>
    <row r="981"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  <c r="JW981" s="1" t="n"/>
      <c r="JX981" s="1" t="n"/>
      <c r="JY981" s="1" t="n"/>
      <c r="JZ981" s="1" t="n"/>
    </row>
    <row r="982"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  <c r="JW982" s="1" t="n"/>
      <c r="JX982" s="1" t="n"/>
      <c r="JY982" s="1" t="n"/>
      <c r="JZ982" s="1" t="n"/>
    </row>
    <row r="983"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  <c r="JW983" s="1" t="n"/>
      <c r="JX983" s="1" t="n"/>
      <c r="JY983" s="1" t="n"/>
      <c r="JZ983" s="1" t="n"/>
    </row>
    <row r="984"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  <c r="JW984" s="1" t="n"/>
      <c r="JX984" s="1" t="n"/>
      <c r="JY984" s="1" t="n"/>
      <c r="JZ984" s="1" t="n"/>
    </row>
    <row r="985"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  <c r="JW985" s="1" t="n"/>
      <c r="JX985" s="1" t="n"/>
      <c r="JY985" s="1" t="n"/>
      <c r="JZ985" s="1" t="n"/>
    </row>
    <row r="986"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  <c r="JW986" s="1" t="n"/>
      <c r="JX986" s="1" t="n"/>
      <c r="JY986" s="1" t="n"/>
      <c r="JZ986" s="1" t="n"/>
    </row>
    <row r="987"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  <c r="JW987" s="1" t="n"/>
      <c r="JX987" s="1" t="n"/>
      <c r="JY987" s="1" t="n"/>
      <c r="JZ987" s="1" t="n"/>
    </row>
    <row r="988"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  <c r="JW988" s="1" t="n"/>
      <c r="JX988" s="1" t="n"/>
      <c r="JY988" s="1" t="n"/>
      <c r="JZ988" s="1" t="n"/>
    </row>
    <row r="989"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  <c r="JW989" s="1" t="n"/>
      <c r="JX989" s="1" t="n"/>
      <c r="JY989" s="1" t="n"/>
      <c r="JZ989" s="1" t="n"/>
    </row>
    <row r="990"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  <c r="JW990" s="1" t="n"/>
      <c r="JX990" s="1" t="n"/>
      <c r="JY990" s="1" t="n"/>
      <c r="JZ990" s="1" t="n"/>
    </row>
    <row r="991"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  <c r="JW991" s="1" t="n"/>
      <c r="JX991" s="1" t="n"/>
      <c r="JY991" s="1" t="n"/>
      <c r="JZ991" s="1" t="n"/>
    </row>
    <row r="992"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  <c r="JV992" s="1" t="n"/>
      <c r="JW992" s="1" t="n"/>
      <c r="JX992" s="1" t="n"/>
      <c r="JY992" s="1" t="n"/>
      <c r="JZ992" s="1" t="n"/>
    </row>
    <row r="993"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  <c r="JV993" s="1" t="n"/>
      <c r="JW993" s="1" t="n"/>
      <c r="JX993" s="1" t="n"/>
      <c r="JY993" s="1" t="n"/>
      <c r="JZ993" s="1" t="n"/>
    </row>
    <row r="994"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  <c r="JV994" s="1" t="n"/>
      <c r="JW994" s="1" t="n"/>
      <c r="JX994" s="1" t="n"/>
      <c r="JY994" s="1" t="n"/>
      <c r="JZ994" s="1" t="n"/>
    </row>
    <row r="995"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  <c r="JV995" s="1" t="n"/>
      <c r="JW995" s="1" t="n"/>
      <c r="JX995" s="1" t="n"/>
      <c r="JY995" s="1" t="n"/>
      <c r="JZ995" s="1" t="n"/>
    </row>
    <row r="996"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  <c r="JV996" s="1" t="n"/>
      <c r="JW996" s="1" t="n"/>
      <c r="JX996" s="1" t="n"/>
      <c r="JY996" s="1" t="n"/>
      <c r="JZ996" s="1" t="n"/>
    </row>
    <row r="997"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  <c r="JV997" s="1" t="n"/>
      <c r="JW997" s="1" t="n"/>
      <c r="JX997" s="1" t="n"/>
      <c r="JY997" s="1" t="n"/>
      <c r="JZ997" s="1" t="n"/>
    </row>
    <row r="998"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  <c r="JV998" s="1" t="n"/>
      <c r="JW998" s="1" t="n"/>
      <c r="JX998" s="1" t="n"/>
      <c r="JY998" s="1" t="n"/>
      <c r="JZ998" s="1" t="n"/>
    </row>
    <row r="999"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  <c r="JV999" s="1" t="n"/>
      <c r="JW999" s="1" t="n"/>
      <c r="JX999" s="1" t="n"/>
      <c r="JY999" s="1" t="n"/>
      <c r="JZ999" s="1" t="n"/>
    </row>
    <row r="1000"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  <c r="JV1000" s="1" t="n"/>
      <c r="JW1000" s="1" t="n"/>
      <c r="JX1000" s="1" t="n"/>
      <c r="JY1000" s="1" t="n"/>
      <c r="JZ1000" s="1" t="n"/>
    </row>
    <row r="1001"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  <c r="JV1001" s="1" t="n"/>
      <c r="JW1001" s="1" t="n"/>
      <c r="JX1001" s="1" t="n"/>
      <c r="JY1001" s="1" t="n"/>
      <c r="JZ1001" s="1" t="n"/>
    </row>
    <row r="1002"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  <c r="JV1002" s="1" t="n"/>
      <c r="JW1002" s="1" t="n"/>
      <c r="JX1002" s="1" t="n"/>
      <c r="JY1002" s="1" t="n"/>
      <c r="JZ1002" s="1" t="n"/>
    </row>
    <row r="1003"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  <c r="JV1003" s="1" t="n"/>
      <c r="JW1003" s="1" t="n"/>
      <c r="JX1003" s="1" t="n"/>
      <c r="JY1003" s="1" t="n"/>
      <c r="JZ1003" s="1" t="n"/>
    </row>
    <row r="1004"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  <c r="JV1004" s="1" t="n"/>
      <c r="JW1004" s="1" t="n"/>
      <c r="JX1004" s="1" t="n"/>
      <c r="JY1004" s="1" t="n"/>
      <c r="JZ1004" s="1" t="n"/>
    </row>
    <row r="1005"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  <c r="JV1005" s="1" t="n"/>
      <c r="JW1005" s="1" t="n"/>
      <c r="JX1005" s="1" t="n"/>
      <c r="JY1005" s="1" t="n"/>
      <c r="JZ1005" s="1" t="n"/>
    </row>
    <row r="1006"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  <c r="JV1006" s="1" t="n"/>
      <c r="JW1006" s="1" t="n"/>
      <c r="JX1006" s="1" t="n"/>
      <c r="JY1006" s="1" t="n"/>
      <c r="JZ1006" s="1" t="n"/>
    </row>
    <row r="1007"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  <c r="JV1007" s="1" t="n"/>
      <c r="JW1007" s="1" t="n"/>
      <c r="JX1007" s="1" t="n"/>
      <c r="JY1007" s="1" t="n"/>
      <c r="JZ1007" s="1" t="n"/>
    </row>
    <row r="1008"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  <c r="JV1008" s="1" t="n"/>
      <c r="JW1008" s="1" t="n"/>
      <c r="JX1008" s="1" t="n"/>
      <c r="JY1008" s="1" t="n"/>
      <c r="JZ1008" s="1" t="n"/>
    </row>
    <row r="1009"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  <c r="JV1009" s="1" t="n"/>
      <c r="JW1009" s="1" t="n"/>
      <c r="JX1009" s="1" t="n"/>
      <c r="JY1009" s="1" t="n"/>
      <c r="JZ1009" s="1" t="n"/>
    </row>
    <row r="1010"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  <c r="JV1010" s="1" t="n"/>
      <c r="JW1010" s="1" t="n"/>
      <c r="JX1010" s="1" t="n"/>
      <c r="JY1010" s="1" t="n"/>
      <c r="JZ1010" s="1" t="n"/>
    </row>
    <row r="1011"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  <c r="JV1011" s="1" t="n"/>
      <c r="JW1011" s="1" t="n"/>
      <c r="JX1011" s="1" t="n"/>
      <c r="JY1011" s="1" t="n"/>
      <c r="JZ1011" s="1" t="n"/>
    </row>
    <row r="1012"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  <c r="JV1012" s="1" t="n"/>
      <c r="JW1012" s="1" t="n"/>
      <c r="JX1012" s="1" t="n"/>
      <c r="JY1012" s="1" t="n"/>
      <c r="JZ1012" s="1" t="n"/>
    </row>
    <row r="1013"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  <c r="JV1013" s="1" t="n"/>
      <c r="JW1013" s="1" t="n"/>
      <c r="JX1013" s="1" t="n"/>
      <c r="JY1013" s="1" t="n"/>
      <c r="JZ1013" s="1" t="n"/>
    </row>
    <row r="1014"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  <c r="JV1014" s="1" t="n"/>
      <c r="JW1014" s="1" t="n"/>
      <c r="JX1014" s="1" t="n"/>
      <c r="JY1014" s="1" t="n"/>
      <c r="JZ1014" s="1" t="n"/>
    </row>
    <row r="1015"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  <c r="JV1015" s="1" t="n"/>
      <c r="JW1015" s="1" t="n"/>
      <c r="JX1015" s="1" t="n"/>
      <c r="JY1015" s="1" t="n"/>
      <c r="JZ1015" s="1" t="n"/>
    </row>
    <row r="1016"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  <c r="JV1016" s="1" t="n"/>
      <c r="JW1016" s="1" t="n"/>
      <c r="JX1016" s="1" t="n"/>
      <c r="JY1016" s="1" t="n"/>
      <c r="JZ1016" s="1" t="n"/>
    </row>
    <row r="1017"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  <c r="JV1017" s="1" t="n"/>
      <c r="JW1017" s="1" t="n"/>
      <c r="JX1017" s="1" t="n"/>
      <c r="JY1017" s="1" t="n"/>
      <c r="JZ1017" s="1" t="n"/>
    </row>
    <row r="1018"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  <c r="JV1018" s="1" t="n"/>
      <c r="JW1018" s="1" t="n"/>
      <c r="JX1018" s="1" t="n"/>
      <c r="JY1018" s="1" t="n"/>
      <c r="JZ1018" s="1" t="n"/>
    </row>
    <row r="1019"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  <c r="JV1019" s="1" t="n"/>
      <c r="JW1019" s="1" t="n"/>
      <c r="JX1019" s="1" t="n"/>
      <c r="JY1019" s="1" t="n"/>
      <c r="JZ1019" s="1" t="n"/>
    </row>
    <row r="1020"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  <c r="JV1020" s="1" t="n"/>
      <c r="JW1020" s="1" t="n"/>
      <c r="JX1020" s="1" t="n"/>
      <c r="JY1020" s="1" t="n"/>
      <c r="JZ1020" s="1" t="n"/>
    </row>
    <row r="1021"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  <c r="JV1021" s="1" t="n"/>
      <c r="JW1021" s="1" t="n"/>
      <c r="JX1021" s="1" t="n"/>
      <c r="JY1021" s="1" t="n"/>
      <c r="JZ1021" s="1" t="n"/>
    </row>
    <row r="1022"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  <c r="JV1022" s="1" t="n"/>
      <c r="JW1022" s="1" t="n"/>
      <c r="JX1022" s="1" t="n"/>
      <c r="JY1022" s="1" t="n"/>
      <c r="JZ1022" s="1" t="n"/>
    </row>
    <row r="1023"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  <c r="JV1023" s="1" t="n"/>
      <c r="JW1023" s="1" t="n"/>
      <c r="JX1023" s="1" t="n"/>
      <c r="JY1023" s="1" t="n"/>
      <c r="JZ1023" s="1" t="n"/>
    </row>
    <row r="1024"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  <c r="JV1024" s="1" t="n"/>
      <c r="JW1024" s="1" t="n"/>
      <c r="JX1024" s="1" t="n"/>
      <c r="JY1024" s="1" t="n"/>
      <c r="JZ1024" s="1" t="n"/>
    </row>
    <row r="1025"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  <c r="JV1025" s="1" t="n"/>
      <c r="JW1025" s="1" t="n"/>
      <c r="JX1025" s="1" t="n"/>
      <c r="JY1025" s="1" t="n"/>
      <c r="JZ1025" s="1" t="n"/>
    </row>
    <row r="1026"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  <c r="JV1026" s="1" t="n"/>
      <c r="JW1026" s="1" t="n"/>
      <c r="JX1026" s="1" t="n"/>
      <c r="JY1026" s="1" t="n"/>
      <c r="JZ1026" s="1" t="n"/>
    </row>
    <row r="1027"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  <c r="JV1027" s="1" t="n"/>
      <c r="JW1027" s="1" t="n"/>
      <c r="JX1027" s="1" t="n"/>
      <c r="JY1027" s="1" t="n"/>
      <c r="JZ1027" s="1" t="n"/>
    </row>
    <row r="1028"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  <c r="JV1028" s="1" t="n"/>
      <c r="JW1028" s="1" t="n"/>
      <c r="JX1028" s="1" t="n"/>
      <c r="JY1028" s="1" t="n"/>
      <c r="JZ1028" s="1" t="n"/>
    </row>
    <row r="1029"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  <c r="JV1029" s="1" t="n"/>
      <c r="JW1029" s="1" t="n"/>
      <c r="JX1029" s="1" t="n"/>
      <c r="JY1029" s="1" t="n"/>
      <c r="JZ1029" s="1" t="n"/>
    </row>
    <row r="1030"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  <c r="JV1030" s="1" t="n"/>
      <c r="JW1030" s="1" t="n"/>
      <c r="JX1030" s="1" t="n"/>
      <c r="JY1030" s="1" t="n"/>
      <c r="JZ1030" s="1" t="n"/>
    </row>
    <row r="1031"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  <c r="JV1031" s="1" t="n"/>
      <c r="JW1031" s="1" t="n"/>
      <c r="JX1031" s="1" t="n"/>
      <c r="JY1031" s="1" t="n"/>
      <c r="JZ1031" s="1" t="n"/>
    </row>
    <row r="1032"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  <c r="JV1032" s="1" t="n"/>
      <c r="JW1032" s="1" t="n"/>
      <c r="JX1032" s="1" t="n"/>
      <c r="JY1032" s="1" t="n"/>
      <c r="JZ1032" s="1" t="n"/>
    </row>
    <row r="1033"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  <c r="JV1033" s="1" t="n"/>
      <c r="JW1033" s="1" t="n"/>
      <c r="JX1033" s="1" t="n"/>
      <c r="JY1033" s="1" t="n"/>
      <c r="JZ1033" s="1" t="n"/>
    </row>
    <row r="1034"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  <c r="JV1034" s="1" t="n"/>
      <c r="JW1034" s="1" t="n"/>
      <c r="JX1034" s="1" t="n"/>
      <c r="JY1034" s="1" t="n"/>
      <c r="JZ1034" s="1" t="n"/>
    </row>
    <row r="1035"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  <c r="JV1035" s="1" t="n"/>
      <c r="JW1035" s="1" t="n"/>
      <c r="JX1035" s="1" t="n"/>
      <c r="JY1035" s="1" t="n"/>
      <c r="JZ1035" s="1" t="n"/>
    </row>
    <row r="1036"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  <c r="JV1036" s="1" t="n"/>
      <c r="JW1036" s="1" t="n"/>
      <c r="JX1036" s="1" t="n"/>
      <c r="JY1036" s="1" t="n"/>
      <c r="JZ1036" s="1" t="n"/>
    </row>
    <row r="1037"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  <c r="JV1037" s="1" t="n"/>
      <c r="JW1037" s="1" t="n"/>
      <c r="JX1037" s="1" t="n"/>
      <c r="JY1037" s="1" t="n"/>
      <c r="JZ1037" s="1" t="n"/>
    </row>
    <row r="1038"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  <c r="JV1038" s="1" t="n"/>
      <c r="JW1038" s="1" t="n"/>
      <c r="JX1038" s="1" t="n"/>
      <c r="JY1038" s="1" t="n"/>
      <c r="JZ1038" s="1" t="n"/>
    </row>
    <row r="1039"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  <c r="JV1039" s="1" t="n"/>
      <c r="JW1039" s="1" t="n"/>
      <c r="JX1039" s="1" t="n"/>
      <c r="JY1039" s="1" t="n"/>
      <c r="JZ1039" s="1" t="n"/>
    </row>
    <row r="1040"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  <c r="JV1040" s="1" t="n"/>
      <c r="JW1040" s="1" t="n"/>
      <c r="JX1040" s="1" t="n"/>
      <c r="JY1040" s="1" t="n"/>
      <c r="JZ1040" s="1" t="n"/>
    </row>
    <row r="1041"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  <c r="JV1041" s="1" t="n"/>
      <c r="JW1041" s="1" t="n"/>
      <c r="JX1041" s="1" t="n"/>
      <c r="JY1041" s="1" t="n"/>
      <c r="JZ1041" s="1" t="n"/>
    </row>
    <row r="1042"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  <c r="JV1042" s="1" t="n"/>
      <c r="JW1042" s="1" t="n"/>
      <c r="JX1042" s="1" t="n"/>
      <c r="JY1042" s="1" t="n"/>
      <c r="JZ1042" s="1" t="n"/>
    </row>
    <row r="1043"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  <c r="JV1043" s="1" t="n"/>
      <c r="JW1043" s="1" t="n"/>
      <c r="JX1043" s="1" t="n"/>
      <c r="JY1043" s="1" t="n"/>
      <c r="JZ1043" s="1" t="n"/>
    </row>
    <row r="1044"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  <c r="JV1044" s="1" t="n"/>
      <c r="JW1044" s="1" t="n"/>
      <c r="JX1044" s="1" t="n"/>
      <c r="JY1044" s="1" t="n"/>
      <c r="JZ1044" s="1" t="n"/>
    </row>
    <row r="1045"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  <c r="JV1045" s="1" t="n"/>
      <c r="JW1045" s="1" t="n"/>
      <c r="JX1045" s="1" t="n"/>
      <c r="JY1045" s="1" t="n"/>
      <c r="JZ1045" s="1" t="n"/>
    </row>
    <row r="1046"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  <c r="JV1046" s="1" t="n"/>
      <c r="JW1046" s="1" t="n"/>
      <c r="JX1046" s="1" t="n"/>
      <c r="JY1046" s="1" t="n"/>
      <c r="JZ1046" s="1" t="n"/>
    </row>
    <row r="1047"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  <c r="JV1047" s="1" t="n"/>
      <c r="JW1047" s="1" t="n"/>
      <c r="JX1047" s="1" t="n"/>
      <c r="JY1047" s="1" t="n"/>
      <c r="JZ1047" s="1" t="n"/>
    </row>
    <row r="1048"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  <c r="JV1048" s="1" t="n"/>
      <c r="JW1048" s="1" t="n"/>
      <c r="JX1048" s="1" t="n"/>
      <c r="JY1048" s="1" t="n"/>
      <c r="JZ1048" s="1" t="n"/>
    </row>
    <row r="1049"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  <c r="JV1049" s="1" t="n"/>
      <c r="JW1049" s="1" t="n"/>
      <c r="JX1049" s="1" t="n"/>
      <c r="JY1049" s="1" t="n"/>
      <c r="JZ1049" s="1" t="n"/>
    </row>
    <row r="1050"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  <c r="JV1050" s="1" t="n"/>
      <c r="JW1050" s="1" t="n"/>
      <c r="JX1050" s="1" t="n"/>
      <c r="JY1050" s="1" t="n"/>
      <c r="JZ1050" s="1" t="n"/>
    </row>
    <row r="1051"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  <c r="JV1051" s="1" t="n"/>
      <c r="JW1051" s="1" t="n"/>
      <c r="JX1051" s="1" t="n"/>
      <c r="JY1051" s="1" t="n"/>
      <c r="JZ1051" s="1" t="n"/>
    </row>
    <row r="1052"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  <c r="JV1052" s="1" t="n"/>
      <c r="JW1052" s="1" t="n"/>
      <c r="JX1052" s="1" t="n"/>
      <c r="JY1052" s="1" t="n"/>
      <c r="JZ1052" s="1" t="n"/>
    </row>
    <row r="1053"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  <c r="JV1053" s="1" t="n"/>
      <c r="JW1053" s="1" t="n"/>
      <c r="JX1053" s="1" t="n"/>
      <c r="JY1053" s="1" t="n"/>
      <c r="JZ1053" s="1" t="n"/>
    </row>
    <row r="1054"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  <c r="JV1054" s="1" t="n"/>
      <c r="JW1054" s="1" t="n"/>
      <c r="JX1054" s="1" t="n"/>
      <c r="JY1054" s="1" t="n"/>
      <c r="JZ1054" s="1" t="n"/>
    </row>
    <row r="1055"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  <c r="JV1055" s="1" t="n"/>
      <c r="JW1055" s="1" t="n"/>
      <c r="JX1055" s="1" t="n"/>
      <c r="JY1055" s="1" t="n"/>
      <c r="JZ1055" s="1" t="n"/>
    </row>
    <row r="1056"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  <c r="JV1056" s="1" t="n"/>
      <c r="JW1056" s="1" t="n"/>
      <c r="JX1056" s="1" t="n"/>
      <c r="JY1056" s="1" t="n"/>
      <c r="JZ1056" s="1" t="n"/>
    </row>
    <row r="1057"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  <c r="JV1057" s="1" t="n"/>
      <c r="JW1057" s="1" t="n"/>
      <c r="JX1057" s="1" t="n"/>
      <c r="JY1057" s="1" t="n"/>
      <c r="JZ1057" s="1" t="n"/>
    </row>
    <row r="1058"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  <c r="JV1058" s="1" t="n"/>
      <c r="JW1058" s="1" t="n"/>
      <c r="JX1058" s="1" t="n"/>
      <c r="JY1058" s="1" t="n"/>
      <c r="JZ1058" s="1" t="n"/>
    </row>
    <row r="1059"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  <c r="JV1059" s="1" t="n"/>
      <c r="JW1059" s="1" t="n"/>
      <c r="JX1059" s="1" t="n"/>
      <c r="JY1059" s="1" t="n"/>
      <c r="JZ1059" s="1" t="n"/>
    </row>
    <row r="1060"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  <c r="JV1060" s="1" t="n"/>
      <c r="JW1060" s="1" t="n"/>
      <c r="JX1060" s="1" t="n"/>
      <c r="JY1060" s="1" t="n"/>
      <c r="JZ1060" s="1" t="n"/>
    </row>
    <row r="1061"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  <c r="JV1061" s="1" t="n"/>
      <c r="JW1061" s="1" t="n"/>
      <c r="JX1061" s="1" t="n"/>
      <c r="JY1061" s="1" t="n"/>
      <c r="JZ1061" s="1" t="n"/>
    </row>
    <row r="1062"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  <c r="JV1062" s="1" t="n"/>
      <c r="JW1062" s="1" t="n"/>
      <c r="JX1062" s="1" t="n"/>
      <c r="JY1062" s="1" t="n"/>
      <c r="JZ1062" s="1" t="n"/>
    </row>
    <row r="1063"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  <c r="JV1063" s="1" t="n"/>
      <c r="JW1063" s="1" t="n"/>
      <c r="JX1063" s="1" t="n"/>
      <c r="JY1063" s="1" t="n"/>
      <c r="JZ1063" s="1" t="n"/>
    </row>
    <row r="1064"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  <c r="JV1064" s="1" t="n"/>
      <c r="JW1064" s="1" t="n"/>
      <c r="JX1064" s="1" t="n"/>
      <c r="JY1064" s="1" t="n"/>
      <c r="JZ1064" s="1" t="n"/>
    </row>
    <row r="1065"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  <c r="JV1065" s="1" t="n"/>
      <c r="JW1065" s="1" t="n"/>
      <c r="JX1065" s="1" t="n"/>
      <c r="JY1065" s="1" t="n"/>
      <c r="JZ1065" s="1" t="n"/>
    </row>
    <row r="1066"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  <c r="JV1066" s="1" t="n"/>
      <c r="JW1066" s="1" t="n"/>
      <c r="JX1066" s="1" t="n"/>
      <c r="JY1066" s="1" t="n"/>
      <c r="JZ1066" s="1" t="n"/>
    </row>
    <row r="1067"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  <c r="JV1067" s="1" t="n"/>
      <c r="JW1067" s="1" t="n"/>
      <c r="JX1067" s="1" t="n"/>
      <c r="JY1067" s="1" t="n"/>
      <c r="JZ1067" s="1" t="n"/>
    </row>
    <row r="1068"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  <c r="JV1068" s="1" t="n"/>
      <c r="JW1068" s="1" t="n"/>
      <c r="JX1068" s="1" t="n"/>
      <c r="JY1068" s="1" t="n"/>
      <c r="JZ1068" s="1" t="n"/>
    </row>
    <row r="1069"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  <c r="JV1069" s="1" t="n"/>
      <c r="JW1069" s="1" t="n"/>
      <c r="JX1069" s="1" t="n"/>
      <c r="JY1069" s="1" t="n"/>
      <c r="JZ1069" s="1" t="n"/>
    </row>
  </sheetData>
  <mergeCells count="1">
    <mergeCell ref="B21:K21"/>
  </mergeCells>
  <conditionalFormatting sqref="J6:J17">
    <cfRule type="containsText" priority="1" operator="containsText" dxfId="3" text="Not Started">
      <formula>NOT(ISERROR(SEARCH("Not Started",J6)))</formula>
    </cfRule>
    <cfRule type="containsText" priority="2" operator="containsText" dxfId="2" text="In Progress">
      <formula>NOT(ISERROR(SEARCH("In Progress",J6)))</formula>
    </cfRule>
    <cfRule type="containsText" priority="3" operator="containsText" dxfId="1" text="Overdue">
      <formula>NOT(ISERROR(SEARCH("Overdue",J6)))</formula>
    </cfRule>
    <cfRule type="containsText" priority="4" operator="containsText" dxfId="0" text="Complete">
      <formula>NOT(ISERROR(SEARCH("Complete",J6)))</formula>
    </cfRule>
  </conditionalFormatting>
  <dataValidations count="1">
    <dataValidation sqref="J6:J17" showErrorMessage="1" showInputMessage="1" allowBlank="0" type="list">
      <formula1>$M$6:$M$9</formula1>
    </dataValidation>
  </dataValidations>
  <hyperlinks>
    <hyperlink xmlns:r="http://schemas.openxmlformats.org/officeDocument/2006/relationships" ref="B21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Z1081"/>
  <sheetViews>
    <sheetView showGridLines="0" workbookViewId="0">
      <selection activeCell="C3" sqref="C3"/>
    </sheetView>
  </sheetViews>
  <sheetFormatPr baseColWidth="8" defaultColWidth="11" defaultRowHeight="15.5"/>
  <cols>
    <col width="3.33203125" customWidth="1" style="2" min="1" max="1"/>
    <col width="7.5" customWidth="1" style="2" min="2" max="2"/>
    <col width="19.83203125" customWidth="1" style="2" min="3" max="4"/>
    <col width="17" customWidth="1" style="2" min="5" max="6"/>
    <col width="11" customWidth="1" style="2" min="7" max="7"/>
    <col width="10.33203125" bestFit="1" customWidth="1" style="2" min="8" max="8"/>
    <col width="12.83203125" customWidth="1" style="2" min="9" max="9"/>
    <col width="13.83203125" customWidth="1" style="2" min="10" max="10"/>
    <col width="50.5" customWidth="1" style="2" min="11" max="11"/>
    <col width="3.33203125" customWidth="1" style="2" min="12" max="12"/>
    <col width="13.83203125" customWidth="1" min="13" max="13"/>
    <col width="11" customWidth="1" style="2" min="14" max="16384"/>
  </cols>
  <sheetData>
    <row r="1" ht="45" customHeight="1">
      <c r="B1" s="16" t="inlineStr">
        <is>
          <t>PROYECTO ÁGIL con PLANTILLA GANTT</t>
        </is>
      </c>
      <c r="C1" s="16" t="n"/>
      <c r="D1" s="16" t="n"/>
      <c r="E1" s="16" t="n"/>
      <c r="F1" s="16" t="n"/>
      <c r="G1" s="16" t="n"/>
      <c r="H1" s="16" t="n"/>
      <c r="I1" s="16" t="n"/>
      <c r="J1" s="16" t="n"/>
      <c r="K1" s="16" t="n"/>
      <c r="L1" s="16" t="n"/>
      <c r="M1" s="35" t="n"/>
      <c r="N1" s="16" t="n"/>
      <c r="O1" s="16" t="n"/>
      <c r="P1" s="16" t="n"/>
      <c r="Q1" s="16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  <c r="IX1" s="1" t="n"/>
      <c r="IY1" s="1" t="n"/>
      <c r="IZ1" s="1" t="n"/>
      <c r="JA1" s="1" t="n"/>
      <c r="JB1" s="1" t="n"/>
    </row>
    <row r="2" ht="35" customHeight="1">
      <c r="C2" s="18" t="inlineStr">
        <is>
          <t>NOMBRE DEL PROYECTO</t>
        </is>
      </c>
      <c r="D2" s="18" t="inlineStr">
        <is>
          <t>GERENTE DE PROYECTO</t>
        </is>
      </c>
      <c r="E2" s="18" t="inlineStr">
        <is>
          <t>FECHA DE INICIO</t>
        </is>
      </c>
      <c r="F2" s="18" t="inlineStr">
        <is>
          <t>FECHA FINAL</t>
        </is>
      </c>
      <c r="H2" s="23" t="inlineStr">
        <is>
          <t>PROGRESO GENERAL</t>
        </is>
      </c>
      <c r="I2" s="20" t="n"/>
      <c r="J2" s="19" t="inlineStr">
        <is>
          <t>ENTREGABLE DEL PROYECTO</t>
        </is>
      </c>
      <c r="K2" s="15" t="n"/>
      <c r="M2" s="35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  <c r="IY2" s="1" t="n"/>
      <c r="IZ2" s="1" t="n"/>
      <c r="JA2" s="1" t="n"/>
      <c r="JB2" s="1" t="n"/>
    </row>
    <row r="3" ht="35" customHeight="1">
      <c r="C3" s="21" t="n"/>
      <c r="D3" s="21" t="n"/>
      <c r="E3" s="22" t="n"/>
      <c r="F3" s="22" t="n"/>
      <c r="G3" s="1" t="n"/>
      <c r="H3" s="24" t="n"/>
      <c r="I3" s="20" t="n"/>
      <c r="J3" s="19" t="inlineStr">
        <is>
          <t>DECLARACIÓN DE ALCANCE</t>
        </is>
      </c>
      <c r="K3" s="15" t="n"/>
      <c r="M3" s="35" t="n"/>
      <c r="N3" s="1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  <c r="IY3" s="1" t="n"/>
      <c r="IZ3" s="1" t="n"/>
      <c r="JA3" s="1" t="n"/>
      <c r="JB3" s="1" t="n"/>
    </row>
    <row r="4" ht="10" customHeight="1"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35" t="n"/>
      <c r="N4" s="1" t="n"/>
      <c r="O4" s="1" t="n"/>
      <c r="P4" s="1" t="n"/>
      <c r="Q4" s="1" t="n"/>
      <c r="R4" s="1" t="n"/>
      <c r="S4" s="1" t="n"/>
      <c r="T4" s="1" t="n"/>
      <c r="U4" s="1" t="n"/>
      <c r="V4" s="1" t="n"/>
      <c r="W4" s="1" t="n"/>
      <c r="X4" s="1" t="n"/>
      <c r="Y4" s="1" t="n"/>
      <c r="Z4" s="1" t="n"/>
      <c r="AA4" s="1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  <c r="IY4" s="1" t="n"/>
      <c r="IZ4" s="1" t="n"/>
      <c r="JA4" s="1" t="n"/>
      <c r="JB4" s="1" t="n"/>
    </row>
    <row r="5" ht="32" customHeight="1">
      <c r="B5" s="43" t="inlineStr">
        <is>
          <t>EN RIESGO</t>
        </is>
      </c>
      <c r="C5" s="43" t="inlineStr">
        <is>
          <t>NOMBRE DE LA TAREA</t>
        </is>
      </c>
      <c r="D5" s="43" t="inlineStr">
        <is>
          <t>TIPO DE CARACTERÍSTICA</t>
        </is>
      </c>
      <c r="E5" s="43" t="inlineStr">
        <is>
          <t>RESPONSABLE</t>
        </is>
      </c>
      <c r="F5" s="43" t="inlineStr">
        <is>
          <t>PUNTOS DE LA HISTORIA</t>
        </is>
      </c>
      <c r="G5" s="44" t="inlineStr">
        <is>
          <t>EMPEZAR</t>
        </is>
      </c>
      <c r="H5" s="44" t="inlineStr">
        <is>
          <t>TERMINAR</t>
        </is>
      </c>
      <c r="I5" s="44" t="inlineStr">
        <is>
          <t>DURACIÓN
(DÍAS)</t>
        </is>
      </c>
      <c r="J5" s="44" t="inlineStr">
        <is>
          <t>ESTADO</t>
        </is>
      </c>
      <c r="K5" s="42" t="inlineStr">
        <is>
          <t>COMENTARIOS</t>
        </is>
      </c>
      <c r="L5" s="1" t="n"/>
      <c r="M5" s="36" t="inlineStr">
        <is>
          <t>ESTADO</t>
        </is>
      </c>
      <c r="N5" s="1" t="n"/>
      <c r="O5" s="1" t="n"/>
      <c r="P5" s="1" t="n"/>
      <c r="Q5" s="1" t="n"/>
      <c r="R5" s="1" t="n"/>
      <c r="S5" s="1" t="n"/>
      <c r="T5" s="1" t="n"/>
      <c r="U5" s="1" t="n"/>
      <c r="V5" s="1" t="n"/>
      <c r="W5" s="1" t="n"/>
      <c r="X5" s="1" t="n"/>
      <c r="Y5" s="1" t="n"/>
      <c r="Z5" s="1" t="n"/>
      <c r="AA5" s="1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  <c r="IY5" s="1" t="n"/>
      <c r="IZ5" s="1" t="n"/>
      <c r="JA5" s="1" t="n"/>
      <c r="JB5" s="1" t="n"/>
    </row>
    <row r="6" ht="30" customHeight="1">
      <c r="B6" s="9" t="n"/>
      <c r="C6" s="10" t="inlineStr">
        <is>
          <t>Sprint 1</t>
        </is>
      </c>
      <c r="D6" s="10" t="n"/>
      <c r="E6" s="10" t="n"/>
      <c r="F6" s="10" t="n"/>
      <c r="G6" s="30" t="n"/>
      <c r="H6" s="30" t="n"/>
      <c r="I6" s="25">
        <f>H6-G6</f>
        <v/>
      </c>
      <c r="J6" s="45" t="n"/>
      <c r="K6" s="10" t="n"/>
      <c r="L6" s="1" t="n"/>
      <c r="M6" s="37" t="inlineStr">
        <is>
          <t>Íntegro</t>
        </is>
      </c>
      <c r="N6" s="1" t="n"/>
      <c r="O6" s="1" t="n"/>
      <c r="P6" s="1" t="n"/>
      <c r="Q6" s="1" t="n"/>
      <c r="R6" s="1" t="n"/>
      <c r="S6" s="1" t="n"/>
      <c r="T6" s="1" t="n"/>
      <c r="U6" s="1" t="n"/>
      <c r="V6" s="1" t="n"/>
      <c r="W6" s="1" t="n"/>
      <c r="X6" s="1" t="n"/>
      <c r="Y6" s="1" t="n"/>
      <c r="Z6" s="1" t="n"/>
      <c r="AA6" s="1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  <c r="IY6" s="1" t="n"/>
      <c r="IZ6" s="1" t="n"/>
      <c r="JA6" s="1" t="n"/>
      <c r="JB6" s="1" t="n"/>
    </row>
    <row r="7" ht="30" customHeight="1">
      <c r="B7" s="17" t="n"/>
      <c r="C7" s="11" t="inlineStr">
        <is>
          <t>Característica 1</t>
        </is>
      </c>
      <c r="D7" s="11" t="n"/>
      <c r="E7" s="11" t="n"/>
      <c r="F7" s="11" t="n"/>
      <c r="G7" s="31" t="n"/>
      <c r="H7" s="31" t="n"/>
      <c r="I7" s="26">
        <f>H7-G7</f>
        <v/>
      </c>
      <c r="J7" s="41" t="n"/>
      <c r="K7" s="11" t="n"/>
      <c r="L7" s="1" t="n"/>
      <c r="M7" s="38" t="inlineStr">
        <is>
          <t>Atrasado</t>
        </is>
      </c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  <c r="IY7" s="1" t="n"/>
      <c r="IZ7" s="1" t="n"/>
      <c r="JA7" s="1" t="n"/>
      <c r="JB7" s="1" t="n"/>
    </row>
    <row r="8" ht="30" customHeight="1">
      <c r="B8" s="17" t="n"/>
      <c r="C8" s="11" t="inlineStr">
        <is>
          <t>Característica 2</t>
        </is>
      </c>
      <c r="D8" s="11" t="n"/>
      <c r="E8" s="11" t="n"/>
      <c r="F8" s="11" t="n"/>
      <c r="G8" s="31" t="n"/>
      <c r="H8" s="31" t="n"/>
      <c r="I8" s="26">
        <f>H8-G8</f>
        <v/>
      </c>
      <c r="J8" s="41" t="n"/>
      <c r="K8" s="11" t="n"/>
      <c r="L8" s="1" t="n"/>
      <c r="M8" s="39" t="inlineStr">
        <is>
          <t>En curso</t>
        </is>
      </c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  <c r="IY8" s="1" t="n"/>
      <c r="IZ8" s="1" t="n"/>
      <c r="JA8" s="1" t="n"/>
      <c r="JB8" s="1" t="n"/>
    </row>
    <row r="9" ht="30" customHeight="1">
      <c r="B9" s="17" t="n"/>
      <c r="C9" s="11" t="inlineStr">
        <is>
          <t>Característica 3</t>
        </is>
      </c>
      <c r="D9" s="11" t="n"/>
      <c r="E9" s="11" t="n"/>
      <c r="F9" s="11" t="n"/>
      <c r="G9" s="31" t="n"/>
      <c r="H9" s="31" t="n"/>
      <c r="I9" s="26">
        <f>H9-G9</f>
        <v/>
      </c>
      <c r="J9" s="41" t="n"/>
      <c r="K9" s="11" t="n"/>
      <c r="L9" s="1" t="n"/>
      <c r="M9" s="40" t="inlineStr">
        <is>
          <t>No iniciado</t>
        </is>
      </c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  <c r="IY9" s="1" t="n"/>
      <c r="IZ9" s="1" t="n"/>
      <c r="JA9" s="1" t="n"/>
      <c r="JB9" s="1" t="n"/>
    </row>
    <row r="10" ht="30" customHeight="1">
      <c r="B10" s="12" t="n"/>
      <c r="C10" s="12" t="inlineStr">
        <is>
          <t>Sprint 2</t>
        </is>
      </c>
      <c r="D10" s="12" t="n"/>
      <c r="E10" s="12" t="n"/>
      <c r="F10" s="12" t="n"/>
      <c r="G10" s="32" t="n"/>
      <c r="H10" s="32" t="n"/>
      <c r="I10" s="27">
        <f>H10-G10</f>
        <v/>
      </c>
      <c r="J10" s="46" t="n"/>
      <c r="K10" s="12" t="n"/>
      <c r="L10" s="1" t="n"/>
      <c r="M10" s="35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  <c r="IY10" s="1" t="n"/>
      <c r="IZ10" s="1" t="n"/>
      <c r="JA10" s="1" t="n"/>
      <c r="JB10" s="1" t="n"/>
    </row>
    <row r="11" ht="30" customHeight="1">
      <c r="B11" s="17" t="n"/>
      <c r="C11" s="13" t="inlineStr">
        <is>
          <t>Característica 4</t>
        </is>
      </c>
      <c r="D11" s="13" t="n"/>
      <c r="E11" s="13" t="n"/>
      <c r="F11" s="13" t="n"/>
      <c r="G11" s="33" t="n"/>
      <c r="H11" s="33" t="n"/>
      <c r="I11" s="28">
        <f>H11-G11</f>
        <v/>
      </c>
      <c r="J11" s="41" t="n"/>
      <c r="K11" s="13" t="n"/>
      <c r="L11" s="1" t="n"/>
      <c r="M11" s="35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  <c r="IY11" s="1" t="n"/>
      <c r="IZ11" s="1" t="n"/>
      <c r="JA11" s="1" t="n"/>
      <c r="JB11" s="1" t="n"/>
    </row>
    <row r="12" ht="30" customHeight="1">
      <c r="B12" s="17" t="n"/>
      <c r="C12" s="13" t="inlineStr">
        <is>
          <t>Característica 5</t>
        </is>
      </c>
      <c r="D12" s="13" t="n"/>
      <c r="E12" s="13" t="n"/>
      <c r="F12" s="13" t="n"/>
      <c r="G12" s="33" t="n"/>
      <c r="H12" s="33" t="n"/>
      <c r="I12" s="28">
        <f>H12-G12</f>
        <v/>
      </c>
      <c r="J12" s="41" t="n"/>
      <c r="K12" s="13" t="n"/>
      <c r="L12" s="1" t="n"/>
      <c r="M12" s="35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  <c r="IY12" s="1" t="n"/>
      <c r="IZ12" s="1" t="n"/>
      <c r="JA12" s="1" t="n"/>
      <c r="JB12" s="1" t="n"/>
    </row>
    <row r="13" ht="30" customHeight="1">
      <c r="B13" s="17" t="n"/>
      <c r="C13" s="13" t="inlineStr">
        <is>
          <t>Característica 6</t>
        </is>
      </c>
      <c r="D13" s="13" t="n"/>
      <c r="E13" s="13" t="n"/>
      <c r="F13" s="13" t="n"/>
      <c r="G13" s="33" t="n"/>
      <c r="H13" s="33" t="n"/>
      <c r="I13" s="28">
        <f>H13-G13</f>
        <v/>
      </c>
      <c r="J13" s="41" t="n"/>
      <c r="K13" s="13" t="n"/>
      <c r="L13" s="1" t="n"/>
      <c r="M13" s="35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  <c r="IY13" s="1" t="n"/>
      <c r="IZ13" s="1" t="n"/>
      <c r="JA13" s="1" t="n"/>
      <c r="JB13" s="1" t="n"/>
    </row>
    <row r="14" ht="30" customHeight="1">
      <c r="B14" s="14" t="n"/>
      <c r="C14" s="14" t="inlineStr">
        <is>
          <t>Sprint 3</t>
        </is>
      </c>
      <c r="D14" s="14" t="n"/>
      <c r="E14" s="14" t="n"/>
      <c r="F14" s="14" t="n"/>
      <c r="G14" s="34" t="n"/>
      <c r="H14" s="34" t="n"/>
      <c r="I14" s="29">
        <f>H14-G14</f>
        <v/>
      </c>
      <c r="J14" s="47" t="n"/>
      <c r="K14" s="14" t="n"/>
      <c r="L14" s="1" t="n"/>
      <c r="M14" s="35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  <c r="IY14" s="1" t="n"/>
      <c r="IZ14" s="1" t="n"/>
      <c r="JA14" s="1" t="n"/>
      <c r="JB14" s="1" t="n"/>
    </row>
    <row r="15" ht="30" customHeight="1">
      <c r="B15" s="17" t="n"/>
      <c r="C15" s="13" t="inlineStr">
        <is>
          <t>Característica 7</t>
        </is>
      </c>
      <c r="D15" s="13" t="n"/>
      <c r="E15" s="13" t="n"/>
      <c r="F15" s="13" t="n"/>
      <c r="G15" s="33" t="n"/>
      <c r="H15" s="33" t="n"/>
      <c r="I15" s="28">
        <f>H15-G15</f>
        <v/>
      </c>
      <c r="J15" s="41" t="n"/>
      <c r="K15" s="13" t="n"/>
      <c r="L15" s="1" t="n"/>
      <c r="M15" s="35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  <c r="IY15" s="1" t="n"/>
      <c r="IZ15" s="1" t="n"/>
      <c r="JA15" s="1" t="n"/>
      <c r="JB15" s="1" t="n"/>
    </row>
    <row r="16" ht="30" customHeight="1">
      <c r="B16" s="17" t="n"/>
      <c r="C16" s="13" t="inlineStr">
        <is>
          <t>Característica 8</t>
        </is>
      </c>
      <c r="D16" s="13" t="n"/>
      <c r="E16" s="13" t="n"/>
      <c r="F16" s="13" t="n"/>
      <c r="G16" s="33" t="n"/>
      <c r="H16" s="33" t="n"/>
      <c r="I16" s="28">
        <f>H16-G16</f>
        <v/>
      </c>
      <c r="J16" s="41" t="n"/>
      <c r="K16" s="13" t="n"/>
      <c r="L16" s="1" t="n"/>
      <c r="M16" s="35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  <c r="IY16" s="1" t="n"/>
      <c r="IZ16" s="1" t="n"/>
      <c r="JA16" s="1" t="n"/>
      <c r="JB16" s="1" t="n"/>
    </row>
    <row r="17" ht="30" customHeight="1">
      <c r="B17" s="17" t="n"/>
      <c r="C17" s="13" t="inlineStr">
        <is>
          <t>Característica 9</t>
        </is>
      </c>
      <c r="D17" s="13" t="n"/>
      <c r="E17" s="13" t="n"/>
      <c r="F17" s="13" t="n"/>
      <c r="G17" s="33" t="n"/>
      <c r="H17" s="33" t="n"/>
      <c r="I17" s="28">
        <f>H17-G17</f>
        <v/>
      </c>
      <c r="J17" s="41" t="n"/>
      <c r="K17" s="13" t="n"/>
      <c r="L17" s="1" t="n"/>
      <c r="M17" s="35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  <c r="IY17" s="1" t="n"/>
      <c r="IZ17" s="1" t="n"/>
      <c r="JA17" s="1" t="n"/>
      <c r="JB17" s="1" t="n"/>
    </row>
    <row r="18" ht="10" customHeight="1">
      <c r="C18" s="1" t="n"/>
      <c r="D18" s="1" t="n"/>
      <c r="E18" s="1" t="n"/>
      <c r="F18" s="1" t="n"/>
      <c r="G18" s="1" t="n"/>
      <c r="H18" s="1" t="n"/>
      <c r="I18" s="1" t="n"/>
      <c r="J18" s="1" t="n"/>
      <c r="K18" s="1" t="n"/>
      <c r="L18" s="1" t="n"/>
      <c r="M18" s="35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  <c r="IY18" s="1" t="n"/>
      <c r="IZ18" s="1" t="n"/>
      <c r="JA18" s="1" t="n"/>
      <c r="JB18" s="1" t="n"/>
    </row>
    <row r="19" ht="329" customHeight="1">
      <c r="C19" s="1" t="n"/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35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  <c r="IY19" s="1" t="n"/>
      <c r="IZ19" s="1" t="n"/>
      <c r="JA19" s="1" t="n"/>
      <c r="JB19" s="1" t="n"/>
    </row>
    <row r="20" ht="25" customHeight="1">
      <c r="M20" s="35" t="n"/>
    </row>
    <row r="21" ht="12.5" customHeight="1">
      <c r="C21" s="1" t="n"/>
      <c r="D21" s="1" t="n"/>
      <c r="E21" s="1" t="n"/>
      <c r="F21" s="1" t="n"/>
      <c r="G21" s="1" t="n"/>
      <c r="H21" s="1" t="n"/>
      <c r="I21" s="1" t="n"/>
      <c r="J21" s="1" t="n"/>
      <c r="K21" s="1" t="n"/>
      <c r="L21" s="1" t="n"/>
      <c r="M21" s="35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  <c r="IY21" s="1" t="n"/>
      <c r="IZ21" s="1" t="n"/>
      <c r="JA21" s="1" t="n"/>
      <c r="JB21" s="1" t="n"/>
    </row>
    <row r="22" ht="12.5" customHeight="1">
      <c r="C22" s="3" t="n"/>
      <c r="D22" s="3" t="n"/>
      <c r="E22" s="4" t="n"/>
      <c r="F22" s="1" t="n"/>
      <c r="G22" s="1" t="n"/>
      <c r="H22" s="1" t="n"/>
      <c r="I22" s="1" t="n"/>
      <c r="J22" s="1" t="n"/>
      <c r="K22" s="1" t="n"/>
      <c r="L22" s="1" t="n"/>
      <c r="M22" s="35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  <c r="IY22" s="1" t="n"/>
      <c r="IZ22" s="1" t="n"/>
      <c r="JA22" s="1" t="n"/>
      <c r="JB22" s="1" t="n"/>
    </row>
    <row r="23">
      <c r="C23" s="3" t="n"/>
      <c r="D23" s="3" t="n"/>
      <c r="E23" s="4" t="n"/>
      <c r="F23" s="1" t="n"/>
      <c r="G23" s="1" t="n"/>
      <c r="H23" s="1" t="n"/>
      <c r="I23" s="1" t="n"/>
      <c r="J23" s="1" t="n"/>
      <c r="K23" s="1" t="n"/>
      <c r="L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  <c r="IY23" s="1" t="n"/>
      <c r="IZ23" s="1" t="n"/>
      <c r="JA23" s="1" t="n"/>
      <c r="JB23" s="1" t="n"/>
    </row>
    <row r="24">
      <c r="C24" s="3" t="n"/>
      <c r="D24" s="3" t="n"/>
      <c r="E24" s="1" t="n"/>
      <c r="F24" s="1" t="n"/>
      <c r="G24" s="1" t="n"/>
      <c r="H24" s="1" t="n"/>
      <c r="I24" s="1" t="n"/>
      <c r="J24" s="1" t="n"/>
      <c r="K24" s="1" t="n"/>
      <c r="L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  <c r="IY24" s="1" t="n"/>
      <c r="IZ24" s="1" t="n"/>
      <c r="JA24" s="1" t="n"/>
      <c r="JB24" s="1" t="n"/>
    </row>
    <row r="25">
      <c r="C25" s="3" t="n"/>
      <c r="D25" s="3" t="n"/>
      <c r="E25" s="1" t="n"/>
      <c r="F25" s="1" t="n"/>
      <c r="G25" s="1" t="n"/>
      <c r="H25" s="1" t="n"/>
      <c r="I25" s="1" t="n"/>
      <c r="J25" s="1" t="n"/>
      <c r="K25" s="1" t="n"/>
      <c r="L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  <c r="IY25" s="1" t="n"/>
      <c r="IZ25" s="1" t="n"/>
      <c r="JA25" s="1" t="n"/>
      <c r="JB25" s="1" t="n"/>
    </row>
    <row r="26">
      <c r="C26" s="3" t="n"/>
      <c r="D26" s="3" t="n"/>
      <c r="E26" s="1" t="n"/>
      <c r="F26" s="1" t="n"/>
      <c r="G26" s="1" t="n"/>
      <c r="H26" s="1" t="n"/>
      <c r="I26" s="1" t="n"/>
      <c r="J26" s="1" t="n"/>
      <c r="K26" s="1" t="n"/>
      <c r="L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  <c r="IY26" s="1" t="n"/>
      <c r="IZ26" s="1" t="n"/>
      <c r="JA26" s="1" t="n"/>
      <c r="JB26" s="1" t="n"/>
    </row>
    <row r="27">
      <c r="C27" s="3" t="n"/>
      <c r="D27" s="3" t="n"/>
      <c r="E27" s="5" t="n"/>
      <c r="F27" s="1" t="n"/>
      <c r="G27" s="1" t="n"/>
      <c r="H27" s="1" t="n"/>
      <c r="I27" s="1" t="n"/>
      <c r="J27" s="1" t="n"/>
      <c r="K27" s="1" t="n"/>
      <c r="L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  <c r="IY27" s="1" t="n"/>
      <c r="IZ27" s="1" t="n"/>
      <c r="JA27" s="1" t="n"/>
      <c r="JB27" s="1" t="n"/>
    </row>
    <row r="28">
      <c r="C28" s="3" t="n"/>
      <c r="D28" s="3" t="n"/>
      <c r="E28" s="5" t="n"/>
      <c r="F28" s="1" t="n"/>
      <c r="G28" s="1" t="n"/>
      <c r="H28" s="1" t="n"/>
      <c r="I28" s="1" t="n"/>
      <c r="J28" s="1" t="n"/>
      <c r="K28" s="1" t="n"/>
      <c r="L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  <c r="IY28" s="1" t="n"/>
      <c r="IZ28" s="1" t="n"/>
      <c r="JA28" s="1" t="n"/>
      <c r="JB28" s="1" t="n"/>
    </row>
    <row r="29">
      <c r="C29" s="3" t="n"/>
      <c r="D29" s="3" t="n"/>
      <c r="E29" s="6" t="n"/>
      <c r="F29" s="1" t="n"/>
      <c r="G29" s="1" t="n"/>
      <c r="H29" s="1" t="n"/>
      <c r="I29" s="1" t="n"/>
      <c r="J29" s="1" t="n"/>
      <c r="K29" s="1" t="n"/>
      <c r="L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  <c r="IY29" s="1" t="n"/>
      <c r="IZ29" s="1" t="n"/>
      <c r="JA29" s="1" t="n"/>
      <c r="JB29" s="1" t="n"/>
    </row>
    <row r="30"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  <c r="IY30" s="1" t="n"/>
      <c r="IZ30" s="1" t="n"/>
      <c r="JA30" s="1" t="n"/>
      <c r="JB30" s="1" t="n"/>
    </row>
    <row r="31"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  <c r="IY31" s="1" t="n"/>
      <c r="IZ31" s="1" t="n"/>
      <c r="JA31" s="1" t="n"/>
      <c r="JB31" s="1" t="n"/>
    </row>
    <row r="32"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  <c r="IY32" s="1" t="n"/>
      <c r="IZ32" s="1" t="n"/>
      <c r="JA32" s="1" t="n"/>
      <c r="JB32" s="1" t="n"/>
    </row>
    <row r="33"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  <c r="IY33" s="1" t="n"/>
      <c r="IZ33" s="1" t="n"/>
      <c r="JA33" s="1" t="n"/>
      <c r="JB33" s="1" t="n"/>
    </row>
    <row r="34"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  <c r="IY34" s="1" t="n"/>
      <c r="IZ34" s="1" t="n"/>
      <c r="JA34" s="1" t="n"/>
      <c r="JB34" s="1" t="n"/>
    </row>
    <row r="35"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  <c r="IY35" s="1" t="n"/>
      <c r="IZ35" s="1" t="n"/>
      <c r="JA35" s="1" t="n"/>
      <c r="JB35" s="1" t="n"/>
    </row>
    <row r="36"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  <c r="IY36" s="1" t="n"/>
      <c r="IZ36" s="1" t="n"/>
      <c r="JA36" s="1" t="n"/>
      <c r="JB36" s="1" t="n"/>
    </row>
    <row r="37"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  <c r="IY37" s="1" t="n"/>
      <c r="IZ37" s="1" t="n"/>
      <c r="JA37" s="1" t="n"/>
      <c r="JB37" s="1" t="n"/>
    </row>
    <row r="38"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  <c r="IY38" s="1" t="n"/>
      <c r="IZ38" s="1" t="n"/>
      <c r="JA38" s="1" t="n"/>
      <c r="JB38" s="1" t="n"/>
    </row>
    <row r="39"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  <c r="IY39" s="1" t="n"/>
      <c r="IZ39" s="1" t="n"/>
      <c r="JA39" s="1" t="n"/>
      <c r="JB39" s="1" t="n"/>
    </row>
    <row r="40"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  <c r="IY40" s="1" t="n"/>
      <c r="IZ40" s="1" t="n"/>
      <c r="JA40" s="1" t="n"/>
      <c r="JB40" s="1" t="n"/>
    </row>
    <row r="41"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  <c r="IY41" s="1" t="n"/>
      <c r="IZ41" s="1" t="n"/>
      <c r="JA41" s="1" t="n"/>
      <c r="JB41" s="1" t="n"/>
    </row>
    <row r="42"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  <c r="IY42" s="1" t="n"/>
      <c r="IZ42" s="1" t="n"/>
      <c r="JA42" s="1" t="n"/>
      <c r="JB42" s="1" t="n"/>
    </row>
    <row r="43"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  <c r="IY43" s="1" t="n"/>
      <c r="IZ43" s="1" t="n"/>
      <c r="JA43" s="1" t="n"/>
      <c r="JB43" s="1" t="n"/>
    </row>
    <row r="44"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  <c r="IY44" s="1" t="n"/>
      <c r="IZ44" s="1" t="n"/>
      <c r="JA44" s="1" t="n"/>
      <c r="JB44" s="1" t="n"/>
    </row>
    <row r="45"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  <c r="IY45" s="1" t="n"/>
      <c r="IZ45" s="1" t="n"/>
      <c r="JA45" s="1" t="n"/>
      <c r="JB45" s="1" t="n"/>
    </row>
    <row r="46"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  <c r="IY46" s="1" t="n"/>
      <c r="IZ46" s="1" t="n"/>
      <c r="JA46" s="1" t="n"/>
      <c r="JB46" s="1" t="n"/>
    </row>
    <row r="47"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  <c r="IY47" s="1" t="n"/>
      <c r="IZ47" s="1" t="n"/>
      <c r="JA47" s="1" t="n"/>
      <c r="JB47" s="1" t="n"/>
    </row>
    <row r="48"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  <c r="IY48" s="1" t="n"/>
      <c r="IZ48" s="1" t="n"/>
      <c r="JA48" s="1" t="n"/>
      <c r="JB48" s="1" t="n"/>
    </row>
    <row r="49"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  <c r="IY49" s="1" t="n"/>
      <c r="IZ49" s="1" t="n"/>
      <c r="JA49" s="1" t="n"/>
      <c r="JB49" s="1" t="n"/>
    </row>
    <row r="50"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  <c r="IY50" s="1" t="n"/>
      <c r="IZ50" s="1" t="n"/>
      <c r="JA50" s="1" t="n"/>
      <c r="JB50" s="1" t="n"/>
    </row>
    <row r="51"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  <c r="IY51" s="1" t="n"/>
      <c r="IZ51" s="1" t="n"/>
      <c r="JA51" s="1" t="n"/>
      <c r="JB51" s="1" t="n"/>
    </row>
    <row r="52"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  <c r="IY52" s="1" t="n"/>
      <c r="IZ52" s="1" t="n"/>
      <c r="JA52" s="1" t="n"/>
      <c r="JB52" s="1" t="n"/>
    </row>
    <row r="53"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  <c r="IY53" s="1" t="n"/>
      <c r="IZ53" s="1" t="n"/>
      <c r="JA53" s="1" t="n"/>
      <c r="JB53" s="1" t="n"/>
    </row>
    <row r="54"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  <c r="IY54" s="1" t="n"/>
      <c r="IZ54" s="1" t="n"/>
      <c r="JA54" s="1" t="n"/>
      <c r="JB54" s="1" t="n"/>
    </row>
    <row r="55"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  <c r="IY55" s="1" t="n"/>
      <c r="IZ55" s="1" t="n"/>
      <c r="JA55" s="1" t="n"/>
      <c r="JB55" s="1" t="n"/>
    </row>
    <row r="56"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  <c r="IY56" s="1" t="n"/>
      <c r="IZ56" s="1" t="n"/>
      <c r="JA56" s="1" t="n"/>
      <c r="JB56" s="1" t="n"/>
    </row>
    <row r="57"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  <c r="IY57" s="1" t="n"/>
      <c r="IZ57" s="1" t="n"/>
      <c r="JA57" s="1" t="n"/>
      <c r="JB57" s="1" t="n"/>
    </row>
    <row r="58"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  <c r="IY58" s="1" t="n"/>
      <c r="IZ58" s="1" t="n"/>
      <c r="JA58" s="1" t="n"/>
      <c r="JB58" s="1" t="n"/>
    </row>
    <row r="59"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  <c r="IY59" s="1" t="n"/>
      <c r="IZ59" s="1" t="n"/>
      <c r="JA59" s="1" t="n"/>
      <c r="JB59" s="1" t="n"/>
    </row>
    <row r="60"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  <c r="IY60" s="1" t="n"/>
      <c r="IZ60" s="1" t="n"/>
      <c r="JA60" s="1" t="n"/>
      <c r="JB60" s="1" t="n"/>
    </row>
    <row r="61"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  <c r="IY61" s="1" t="n"/>
      <c r="IZ61" s="1" t="n"/>
      <c r="JA61" s="1" t="n"/>
      <c r="JB61" s="1" t="n"/>
    </row>
    <row r="62"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  <c r="IY62" s="1" t="n"/>
      <c r="IZ62" s="1" t="n"/>
      <c r="JA62" s="1" t="n"/>
      <c r="JB62" s="1" t="n"/>
    </row>
    <row r="63"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  <c r="IY63" s="1" t="n"/>
      <c r="IZ63" s="1" t="n"/>
      <c r="JA63" s="1" t="n"/>
      <c r="JB63" s="1" t="n"/>
    </row>
    <row r="64"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  <c r="IY64" s="1" t="n"/>
      <c r="IZ64" s="1" t="n"/>
      <c r="JA64" s="1" t="n"/>
      <c r="JB64" s="1" t="n"/>
    </row>
    <row r="65"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  <c r="IY65" s="1" t="n"/>
      <c r="IZ65" s="1" t="n"/>
      <c r="JA65" s="1" t="n"/>
      <c r="JB65" s="1" t="n"/>
    </row>
    <row r="66"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  <c r="IY66" s="1" t="n"/>
      <c r="IZ66" s="1" t="n"/>
      <c r="JA66" s="1" t="n"/>
      <c r="JB66" s="1" t="n"/>
    </row>
    <row r="67"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  <c r="IY67" s="1" t="n"/>
      <c r="IZ67" s="1" t="n"/>
      <c r="JA67" s="1" t="n"/>
      <c r="JB67" s="1" t="n"/>
    </row>
    <row r="68"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  <c r="IY68" s="1" t="n"/>
      <c r="IZ68" s="1" t="n"/>
      <c r="JA68" s="1" t="n"/>
      <c r="JB68" s="1" t="n"/>
    </row>
    <row r="69"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  <c r="IY69" s="1" t="n"/>
      <c r="IZ69" s="1" t="n"/>
      <c r="JA69" s="1" t="n"/>
      <c r="JB69" s="1" t="n"/>
    </row>
    <row r="70"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  <c r="IY70" s="1" t="n"/>
      <c r="IZ70" s="1" t="n"/>
      <c r="JA70" s="1" t="n"/>
      <c r="JB70" s="1" t="n"/>
    </row>
    <row r="71"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  <c r="IY71" s="1" t="n"/>
      <c r="IZ71" s="1" t="n"/>
      <c r="JA71" s="1" t="n"/>
      <c r="JB71" s="1" t="n"/>
    </row>
    <row r="72"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  <c r="IY72" s="1" t="n"/>
      <c r="IZ72" s="1" t="n"/>
      <c r="JA72" s="1" t="n"/>
      <c r="JB72" s="1" t="n"/>
    </row>
    <row r="73"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  <c r="IY73" s="1" t="n"/>
      <c r="IZ73" s="1" t="n"/>
      <c r="JA73" s="1" t="n"/>
      <c r="JB73" s="1" t="n"/>
    </row>
    <row r="74"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  <c r="IY74" s="1" t="n"/>
      <c r="IZ74" s="1" t="n"/>
      <c r="JA74" s="1" t="n"/>
      <c r="JB74" s="1" t="n"/>
    </row>
    <row r="75"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  <c r="IY75" s="1" t="n"/>
      <c r="IZ75" s="1" t="n"/>
      <c r="JA75" s="1" t="n"/>
      <c r="JB75" s="1" t="n"/>
    </row>
    <row r="76"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  <c r="IY76" s="1" t="n"/>
      <c r="IZ76" s="1" t="n"/>
      <c r="JA76" s="1" t="n"/>
      <c r="JB76" s="1" t="n"/>
    </row>
    <row r="77"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  <c r="IY77" s="1" t="n"/>
      <c r="IZ77" s="1" t="n"/>
      <c r="JA77" s="1" t="n"/>
      <c r="JB77" s="1" t="n"/>
    </row>
    <row r="78"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  <c r="IY78" s="1" t="n"/>
      <c r="IZ78" s="1" t="n"/>
      <c r="JA78" s="1" t="n"/>
      <c r="JB78" s="1" t="n"/>
    </row>
    <row r="79"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  <c r="IY79" s="1" t="n"/>
      <c r="IZ79" s="1" t="n"/>
      <c r="JA79" s="1" t="n"/>
      <c r="JB79" s="1" t="n"/>
    </row>
    <row r="80"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  <c r="IY80" s="1" t="n"/>
      <c r="IZ80" s="1" t="n"/>
      <c r="JA80" s="1" t="n"/>
      <c r="JB80" s="1" t="n"/>
    </row>
    <row r="81"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  <c r="IY81" s="1" t="n"/>
      <c r="IZ81" s="1" t="n"/>
      <c r="JA81" s="1" t="n"/>
      <c r="JB81" s="1" t="n"/>
    </row>
    <row r="82"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  <c r="IY82" s="1" t="n"/>
      <c r="IZ82" s="1" t="n"/>
      <c r="JA82" s="1" t="n"/>
      <c r="JB82" s="1" t="n"/>
    </row>
    <row r="83"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  <c r="IY83" s="1" t="n"/>
      <c r="IZ83" s="1" t="n"/>
      <c r="JA83" s="1" t="n"/>
      <c r="JB83" s="1" t="n"/>
    </row>
    <row r="84"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  <c r="IY84" s="1" t="n"/>
      <c r="IZ84" s="1" t="n"/>
      <c r="JA84" s="1" t="n"/>
      <c r="JB84" s="1" t="n"/>
    </row>
    <row r="85"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  <c r="IY85" s="1" t="n"/>
      <c r="IZ85" s="1" t="n"/>
      <c r="JA85" s="1" t="n"/>
      <c r="JB85" s="1" t="n"/>
    </row>
    <row r="86"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  <c r="IY86" s="1" t="n"/>
      <c r="IZ86" s="1" t="n"/>
      <c r="JA86" s="1" t="n"/>
      <c r="JB86" s="1" t="n"/>
    </row>
    <row r="87"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  <c r="IY87" s="1" t="n"/>
      <c r="IZ87" s="1" t="n"/>
      <c r="JA87" s="1" t="n"/>
      <c r="JB87" s="1" t="n"/>
    </row>
    <row r="88"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  <c r="IY88" s="1" t="n"/>
      <c r="IZ88" s="1" t="n"/>
      <c r="JA88" s="1" t="n"/>
      <c r="JB88" s="1" t="n"/>
    </row>
    <row r="89"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  <c r="IY89" s="1" t="n"/>
      <c r="IZ89" s="1" t="n"/>
      <c r="JA89" s="1" t="n"/>
      <c r="JB89" s="1" t="n"/>
    </row>
    <row r="90"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  <c r="IY90" s="1" t="n"/>
      <c r="IZ90" s="1" t="n"/>
      <c r="JA90" s="1" t="n"/>
      <c r="JB90" s="1" t="n"/>
    </row>
    <row r="91"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  <c r="IY91" s="1" t="n"/>
      <c r="IZ91" s="1" t="n"/>
      <c r="JA91" s="1" t="n"/>
      <c r="JB91" s="1" t="n"/>
    </row>
    <row r="92"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  <c r="IY92" s="1" t="n"/>
      <c r="IZ92" s="1" t="n"/>
      <c r="JA92" s="1" t="n"/>
      <c r="JB92" s="1" t="n"/>
    </row>
    <row r="93"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  <c r="IY93" s="1" t="n"/>
      <c r="IZ93" s="1" t="n"/>
      <c r="JA93" s="1" t="n"/>
      <c r="JB93" s="1" t="n"/>
    </row>
    <row r="94"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  <c r="IY94" s="1" t="n"/>
      <c r="IZ94" s="1" t="n"/>
      <c r="JA94" s="1" t="n"/>
      <c r="JB94" s="1" t="n"/>
    </row>
    <row r="95"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  <c r="IY95" s="1" t="n"/>
      <c r="IZ95" s="1" t="n"/>
      <c r="JA95" s="1" t="n"/>
      <c r="JB95" s="1" t="n"/>
    </row>
    <row r="96"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  <c r="IY96" s="1" t="n"/>
      <c r="IZ96" s="1" t="n"/>
      <c r="JA96" s="1" t="n"/>
      <c r="JB96" s="1" t="n"/>
    </row>
    <row r="97"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  <c r="IY97" s="1" t="n"/>
      <c r="IZ97" s="1" t="n"/>
      <c r="JA97" s="1" t="n"/>
      <c r="JB97" s="1" t="n"/>
    </row>
    <row r="98"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  <c r="IY98" s="1" t="n"/>
      <c r="IZ98" s="1" t="n"/>
      <c r="JA98" s="1" t="n"/>
      <c r="JB98" s="1" t="n"/>
    </row>
    <row r="99"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  <c r="IY99" s="1" t="n"/>
      <c r="IZ99" s="1" t="n"/>
      <c r="JA99" s="1" t="n"/>
      <c r="JB99" s="1" t="n"/>
    </row>
    <row r="100"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  <c r="IY100" s="1" t="n"/>
      <c r="IZ100" s="1" t="n"/>
      <c r="JA100" s="1" t="n"/>
      <c r="JB100" s="1" t="n"/>
    </row>
    <row r="101"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  <c r="IY101" s="1" t="n"/>
      <c r="IZ101" s="1" t="n"/>
      <c r="JA101" s="1" t="n"/>
      <c r="JB101" s="1" t="n"/>
    </row>
    <row r="102"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  <c r="IY102" s="1" t="n"/>
      <c r="IZ102" s="1" t="n"/>
      <c r="JA102" s="1" t="n"/>
      <c r="JB102" s="1" t="n"/>
    </row>
    <row r="103"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  <c r="IY103" s="1" t="n"/>
      <c r="IZ103" s="1" t="n"/>
      <c r="JA103" s="1" t="n"/>
      <c r="JB103" s="1" t="n"/>
    </row>
    <row r="104"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  <c r="IY104" s="1" t="n"/>
      <c r="IZ104" s="1" t="n"/>
      <c r="JA104" s="1" t="n"/>
      <c r="JB104" s="1" t="n"/>
    </row>
    <row r="105"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  <c r="IY105" s="1" t="n"/>
      <c r="IZ105" s="1" t="n"/>
      <c r="JA105" s="1" t="n"/>
      <c r="JB105" s="1" t="n"/>
    </row>
    <row r="106"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  <c r="IY106" s="1" t="n"/>
      <c r="IZ106" s="1" t="n"/>
      <c r="JA106" s="1" t="n"/>
      <c r="JB106" s="1" t="n"/>
    </row>
    <row r="107"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  <c r="IY107" s="1" t="n"/>
      <c r="IZ107" s="1" t="n"/>
      <c r="JA107" s="1" t="n"/>
      <c r="JB107" s="1" t="n"/>
    </row>
    <row r="108"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  <c r="IY108" s="1" t="n"/>
      <c r="IZ108" s="1" t="n"/>
      <c r="JA108" s="1" t="n"/>
      <c r="JB108" s="1" t="n"/>
    </row>
    <row r="109"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  <c r="IY109" s="1" t="n"/>
      <c r="IZ109" s="1" t="n"/>
      <c r="JA109" s="1" t="n"/>
      <c r="JB109" s="1" t="n"/>
    </row>
    <row r="110"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  <c r="IY110" s="1" t="n"/>
      <c r="IZ110" s="1" t="n"/>
      <c r="JA110" s="1" t="n"/>
      <c r="JB110" s="1" t="n"/>
    </row>
    <row r="111"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  <c r="IY111" s="1" t="n"/>
      <c r="IZ111" s="1" t="n"/>
      <c r="JA111" s="1" t="n"/>
      <c r="JB111" s="1" t="n"/>
    </row>
    <row r="112"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  <c r="IY112" s="1" t="n"/>
      <c r="IZ112" s="1" t="n"/>
      <c r="JA112" s="1" t="n"/>
      <c r="JB112" s="1" t="n"/>
    </row>
    <row r="113"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  <c r="IY113" s="1" t="n"/>
      <c r="IZ113" s="1" t="n"/>
      <c r="JA113" s="1" t="n"/>
      <c r="JB113" s="1" t="n"/>
    </row>
    <row r="114"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  <c r="IY114" s="1" t="n"/>
      <c r="IZ114" s="1" t="n"/>
      <c r="JA114" s="1" t="n"/>
      <c r="JB114" s="1" t="n"/>
    </row>
    <row r="115"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  <c r="IY115" s="1" t="n"/>
      <c r="IZ115" s="1" t="n"/>
      <c r="JA115" s="1" t="n"/>
      <c r="JB115" s="1" t="n"/>
    </row>
    <row r="116"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  <c r="IY116" s="1" t="n"/>
      <c r="IZ116" s="1" t="n"/>
      <c r="JA116" s="1" t="n"/>
      <c r="JB116" s="1" t="n"/>
    </row>
    <row r="117"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  <c r="IY117" s="1" t="n"/>
      <c r="IZ117" s="1" t="n"/>
      <c r="JA117" s="1" t="n"/>
      <c r="JB117" s="1" t="n"/>
    </row>
    <row r="118"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  <c r="IY118" s="1" t="n"/>
      <c r="IZ118" s="1" t="n"/>
      <c r="JA118" s="1" t="n"/>
      <c r="JB118" s="1" t="n"/>
    </row>
    <row r="119"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  <c r="IY119" s="1" t="n"/>
      <c r="IZ119" s="1" t="n"/>
      <c r="JA119" s="1" t="n"/>
      <c r="JB119" s="1" t="n"/>
    </row>
    <row r="120"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  <c r="IY120" s="1" t="n"/>
      <c r="IZ120" s="1" t="n"/>
      <c r="JA120" s="1" t="n"/>
      <c r="JB120" s="1" t="n"/>
    </row>
    <row r="121"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  <c r="IY121" s="1" t="n"/>
      <c r="IZ121" s="1" t="n"/>
      <c r="JA121" s="1" t="n"/>
      <c r="JB121" s="1" t="n"/>
    </row>
    <row r="122"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  <c r="IY122" s="1" t="n"/>
      <c r="IZ122" s="1" t="n"/>
      <c r="JA122" s="1" t="n"/>
      <c r="JB122" s="1" t="n"/>
    </row>
    <row r="123"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  <c r="IY123" s="1" t="n"/>
      <c r="IZ123" s="1" t="n"/>
      <c r="JA123" s="1" t="n"/>
      <c r="JB123" s="1" t="n"/>
    </row>
    <row r="124"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  <c r="IY124" s="1" t="n"/>
      <c r="IZ124" s="1" t="n"/>
      <c r="JA124" s="1" t="n"/>
      <c r="JB124" s="1" t="n"/>
    </row>
    <row r="125"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  <c r="IY125" s="1" t="n"/>
      <c r="IZ125" s="1" t="n"/>
      <c r="JA125" s="1" t="n"/>
      <c r="JB125" s="1" t="n"/>
    </row>
    <row r="126"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  <c r="IY126" s="1" t="n"/>
      <c r="IZ126" s="1" t="n"/>
      <c r="JA126" s="1" t="n"/>
      <c r="JB126" s="1" t="n"/>
    </row>
    <row r="127"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  <c r="IY127" s="1" t="n"/>
      <c r="IZ127" s="1" t="n"/>
      <c r="JA127" s="1" t="n"/>
      <c r="JB127" s="1" t="n"/>
    </row>
    <row r="128"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  <c r="IY128" s="1" t="n"/>
      <c r="IZ128" s="1" t="n"/>
      <c r="JA128" s="1" t="n"/>
      <c r="JB128" s="1" t="n"/>
    </row>
    <row r="129"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  <c r="IY129" s="1" t="n"/>
      <c r="IZ129" s="1" t="n"/>
      <c r="JA129" s="1" t="n"/>
      <c r="JB129" s="1" t="n"/>
    </row>
    <row r="130"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  <c r="IY130" s="1" t="n"/>
      <c r="IZ130" s="1" t="n"/>
      <c r="JA130" s="1" t="n"/>
      <c r="JB130" s="1" t="n"/>
    </row>
    <row r="131"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  <c r="IY131" s="1" t="n"/>
      <c r="IZ131" s="1" t="n"/>
      <c r="JA131" s="1" t="n"/>
      <c r="JB131" s="1" t="n"/>
    </row>
    <row r="132"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  <c r="IY132" s="1" t="n"/>
      <c r="IZ132" s="1" t="n"/>
      <c r="JA132" s="1" t="n"/>
      <c r="JB132" s="1" t="n"/>
    </row>
    <row r="133"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  <c r="IY133" s="1" t="n"/>
      <c r="IZ133" s="1" t="n"/>
      <c r="JA133" s="1" t="n"/>
      <c r="JB133" s="1" t="n"/>
    </row>
    <row r="134"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  <c r="IY134" s="1" t="n"/>
      <c r="IZ134" s="1" t="n"/>
      <c r="JA134" s="1" t="n"/>
      <c r="JB134" s="1" t="n"/>
    </row>
    <row r="135"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  <c r="IY135" s="1" t="n"/>
      <c r="IZ135" s="1" t="n"/>
      <c r="JA135" s="1" t="n"/>
      <c r="JB135" s="1" t="n"/>
    </row>
    <row r="136"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  <c r="IY136" s="1" t="n"/>
      <c r="IZ136" s="1" t="n"/>
      <c r="JA136" s="1" t="n"/>
      <c r="JB136" s="1" t="n"/>
    </row>
    <row r="137"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  <c r="IY137" s="1" t="n"/>
      <c r="IZ137" s="1" t="n"/>
      <c r="JA137" s="1" t="n"/>
      <c r="JB137" s="1" t="n"/>
    </row>
    <row r="138"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  <c r="IY138" s="1" t="n"/>
      <c r="IZ138" s="1" t="n"/>
      <c r="JA138" s="1" t="n"/>
      <c r="JB138" s="1" t="n"/>
    </row>
    <row r="139"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  <c r="IY139" s="1" t="n"/>
      <c r="IZ139" s="1" t="n"/>
      <c r="JA139" s="1" t="n"/>
      <c r="JB139" s="1" t="n"/>
    </row>
    <row r="140"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  <c r="IY140" s="1" t="n"/>
      <c r="IZ140" s="1" t="n"/>
      <c r="JA140" s="1" t="n"/>
      <c r="JB140" s="1" t="n"/>
    </row>
    <row r="141"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  <c r="IY141" s="1" t="n"/>
      <c r="IZ141" s="1" t="n"/>
      <c r="JA141" s="1" t="n"/>
      <c r="JB141" s="1" t="n"/>
    </row>
    <row r="142"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  <c r="IY142" s="1" t="n"/>
      <c r="IZ142" s="1" t="n"/>
      <c r="JA142" s="1" t="n"/>
      <c r="JB142" s="1" t="n"/>
    </row>
    <row r="143"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  <c r="IY143" s="1" t="n"/>
      <c r="IZ143" s="1" t="n"/>
      <c r="JA143" s="1" t="n"/>
      <c r="JB143" s="1" t="n"/>
    </row>
    <row r="144"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  <c r="IY144" s="1" t="n"/>
      <c r="IZ144" s="1" t="n"/>
      <c r="JA144" s="1" t="n"/>
      <c r="JB144" s="1" t="n"/>
    </row>
    <row r="145"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  <c r="IY145" s="1" t="n"/>
      <c r="IZ145" s="1" t="n"/>
      <c r="JA145" s="1" t="n"/>
      <c r="JB145" s="1" t="n"/>
    </row>
    <row r="146"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  <c r="IY146" s="1" t="n"/>
      <c r="IZ146" s="1" t="n"/>
      <c r="JA146" s="1" t="n"/>
      <c r="JB146" s="1" t="n"/>
    </row>
    <row r="147"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  <c r="IY147" s="1" t="n"/>
      <c r="IZ147" s="1" t="n"/>
      <c r="JA147" s="1" t="n"/>
      <c r="JB147" s="1" t="n"/>
    </row>
    <row r="148"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  <c r="IY148" s="1" t="n"/>
      <c r="IZ148" s="1" t="n"/>
      <c r="JA148" s="1" t="n"/>
      <c r="JB148" s="1" t="n"/>
    </row>
    <row r="149"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  <c r="IY149" s="1" t="n"/>
      <c r="IZ149" s="1" t="n"/>
      <c r="JA149" s="1" t="n"/>
      <c r="JB149" s="1" t="n"/>
    </row>
    <row r="150"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  <c r="IY150" s="1" t="n"/>
      <c r="IZ150" s="1" t="n"/>
      <c r="JA150" s="1" t="n"/>
      <c r="JB150" s="1" t="n"/>
    </row>
    <row r="151"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  <c r="IY151" s="1" t="n"/>
      <c r="IZ151" s="1" t="n"/>
      <c r="JA151" s="1" t="n"/>
      <c r="JB151" s="1" t="n"/>
    </row>
    <row r="152"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  <c r="IY152" s="1" t="n"/>
      <c r="IZ152" s="1" t="n"/>
      <c r="JA152" s="1" t="n"/>
      <c r="JB152" s="1" t="n"/>
    </row>
    <row r="153"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  <c r="IY153" s="1" t="n"/>
      <c r="IZ153" s="1" t="n"/>
      <c r="JA153" s="1" t="n"/>
      <c r="JB153" s="1" t="n"/>
    </row>
    <row r="154"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  <c r="IY154" s="1" t="n"/>
      <c r="IZ154" s="1" t="n"/>
      <c r="JA154" s="1" t="n"/>
      <c r="JB154" s="1" t="n"/>
    </row>
    <row r="155"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  <c r="IY155" s="1" t="n"/>
      <c r="IZ155" s="1" t="n"/>
      <c r="JA155" s="1" t="n"/>
      <c r="JB155" s="1" t="n"/>
    </row>
    <row r="156"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  <c r="IY156" s="1" t="n"/>
      <c r="IZ156" s="1" t="n"/>
      <c r="JA156" s="1" t="n"/>
      <c r="JB156" s="1" t="n"/>
    </row>
    <row r="157"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  <c r="IY157" s="1" t="n"/>
      <c r="IZ157" s="1" t="n"/>
      <c r="JA157" s="1" t="n"/>
      <c r="JB157" s="1" t="n"/>
    </row>
    <row r="158"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  <c r="IY158" s="1" t="n"/>
      <c r="IZ158" s="1" t="n"/>
      <c r="JA158" s="1" t="n"/>
      <c r="JB158" s="1" t="n"/>
    </row>
    <row r="159"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  <c r="IY159" s="1" t="n"/>
      <c r="IZ159" s="1" t="n"/>
      <c r="JA159" s="1" t="n"/>
      <c r="JB159" s="1" t="n"/>
    </row>
    <row r="160"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  <c r="IY160" s="1" t="n"/>
      <c r="IZ160" s="1" t="n"/>
      <c r="JA160" s="1" t="n"/>
      <c r="JB160" s="1" t="n"/>
    </row>
    <row r="161"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  <c r="IY161" s="1" t="n"/>
      <c r="IZ161" s="1" t="n"/>
      <c r="JA161" s="1" t="n"/>
      <c r="JB161" s="1" t="n"/>
    </row>
    <row r="162"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  <c r="IY162" s="1" t="n"/>
      <c r="IZ162" s="1" t="n"/>
      <c r="JA162" s="1" t="n"/>
      <c r="JB162" s="1" t="n"/>
    </row>
    <row r="163"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  <c r="IY163" s="1" t="n"/>
      <c r="IZ163" s="1" t="n"/>
      <c r="JA163" s="1" t="n"/>
      <c r="JB163" s="1" t="n"/>
    </row>
    <row r="164"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  <c r="IY164" s="1" t="n"/>
      <c r="IZ164" s="1" t="n"/>
      <c r="JA164" s="1" t="n"/>
      <c r="JB164" s="1" t="n"/>
    </row>
    <row r="165"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  <c r="IY165" s="1" t="n"/>
      <c r="IZ165" s="1" t="n"/>
      <c r="JA165" s="1" t="n"/>
      <c r="JB165" s="1" t="n"/>
    </row>
    <row r="166"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  <c r="IY166" s="1" t="n"/>
      <c r="IZ166" s="1" t="n"/>
      <c r="JA166" s="1" t="n"/>
      <c r="JB166" s="1" t="n"/>
    </row>
    <row r="167"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  <c r="IY167" s="1" t="n"/>
      <c r="IZ167" s="1" t="n"/>
      <c r="JA167" s="1" t="n"/>
      <c r="JB167" s="1" t="n"/>
    </row>
    <row r="168"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  <c r="IY168" s="1" t="n"/>
      <c r="IZ168" s="1" t="n"/>
      <c r="JA168" s="1" t="n"/>
      <c r="JB168" s="1" t="n"/>
    </row>
    <row r="169"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  <c r="IY169" s="1" t="n"/>
      <c r="IZ169" s="1" t="n"/>
      <c r="JA169" s="1" t="n"/>
      <c r="JB169" s="1" t="n"/>
    </row>
    <row r="170"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  <c r="IY170" s="1" t="n"/>
      <c r="IZ170" s="1" t="n"/>
      <c r="JA170" s="1" t="n"/>
      <c r="JB170" s="1" t="n"/>
    </row>
    <row r="171"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  <c r="IY171" s="1" t="n"/>
      <c r="IZ171" s="1" t="n"/>
      <c r="JA171" s="1" t="n"/>
      <c r="JB171" s="1" t="n"/>
    </row>
    <row r="172"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  <c r="IY172" s="1" t="n"/>
      <c r="IZ172" s="1" t="n"/>
      <c r="JA172" s="1" t="n"/>
      <c r="JB172" s="1" t="n"/>
    </row>
    <row r="173"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  <c r="IY173" s="1" t="n"/>
      <c r="IZ173" s="1" t="n"/>
      <c r="JA173" s="1" t="n"/>
      <c r="JB173" s="1" t="n"/>
    </row>
    <row r="174"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  <c r="IY174" s="1" t="n"/>
      <c r="IZ174" s="1" t="n"/>
      <c r="JA174" s="1" t="n"/>
      <c r="JB174" s="1" t="n"/>
    </row>
    <row r="175"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  <c r="IY175" s="1" t="n"/>
      <c r="IZ175" s="1" t="n"/>
      <c r="JA175" s="1" t="n"/>
      <c r="JB175" s="1" t="n"/>
    </row>
    <row r="176"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  <c r="IY176" s="1" t="n"/>
      <c r="IZ176" s="1" t="n"/>
      <c r="JA176" s="1" t="n"/>
      <c r="JB176" s="1" t="n"/>
    </row>
    <row r="177"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  <c r="IY177" s="1" t="n"/>
      <c r="IZ177" s="1" t="n"/>
      <c r="JA177" s="1" t="n"/>
      <c r="JB177" s="1" t="n"/>
    </row>
    <row r="178"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  <c r="IY178" s="1" t="n"/>
      <c r="IZ178" s="1" t="n"/>
      <c r="JA178" s="1" t="n"/>
      <c r="JB178" s="1" t="n"/>
    </row>
    <row r="179"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  <c r="IY179" s="1" t="n"/>
      <c r="IZ179" s="1" t="n"/>
      <c r="JA179" s="1" t="n"/>
      <c r="JB179" s="1" t="n"/>
    </row>
    <row r="180"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  <c r="IY180" s="1" t="n"/>
      <c r="IZ180" s="1" t="n"/>
      <c r="JA180" s="1" t="n"/>
      <c r="JB180" s="1" t="n"/>
    </row>
    <row r="181"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  <c r="IY181" s="1" t="n"/>
      <c r="IZ181" s="1" t="n"/>
      <c r="JA181" s="1" t="n"/>
      <c r="JB181" s="1" t="n"/>
    </row>
    <row r="182"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  <c r="IY182" s="1" t="n"/>
      <c r="IZ182" s="1" t="n"/>
      <c r="JA182" s="1" t="n"/>
      <c r="JB182" s="1" t="n"/>
    </row>
    <row r="183"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  <c r="IY183" s="1" t="n"/>
      <c r="IZ183" s="1" t="n"/>
      <c r="JA183" s="1" t="n"/>
      <c r="JB183" s="1" t="n"/>
    </row>
    <row r="184"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  <c r="IY184" s="1" t="n"/>
      <c r="IZ184" s="1" t="n"/>
      <c r="JA184" s="1" t="n"/>
      <c r="JB184" s="1" t="n"/>
    </row>
    <row r="185"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  <c r="IY185" s="1" t="n"/>
      <c r="IZ185" s="1" t="n"/>
      <c r="JA185" s="1" t="n"/>
      <c r="JB185" s="1" t="n"/>
    </row>
    <row r="186"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  <c r="IY186" s="1" t="n"/>
      <c r="IZ186" s="1" t="n"/>
      <c r="JA186" s="1" t="n"/>
      <c r="JB186" s="1" t="n"/>
    </row>
    <row r="187"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  <c r="IY187" s="1" t="n"/>
      <c r="IZ187" s="1" t="n"/>
      <c r="JA187" s="1" t="n"/>
      <c r="JB187" s="1" t="n"/>
    </row>
    <row r="188"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  <c r="IY188" s="1" t="n"/>
      <c r="IZ188" s="1" t="n"/>
      <c r="JA188" s="1" t="n"/>
      <c r="JB188" s="1" t="n"/>
    </row>
    <row r="189"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  <c r="IY189" s="1" t="n"/>
      <c r="IZ189" s="1" t="n"/>
      <c r="JA189" s="1" t="n"/>
      <c r="JB189" s="1" t="n"/>
    </row>
    <row r="190"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  <c r="IY190" s="1" t="n"/>
      <c r="IZ190" s="1" t="n"/>
      <c r="JA190" s="1" t="n"/>
      <c r="JB190" s="1" t="n"/>
    </row>
    <row r="191"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  <c r="IY191" s="1" t="n"/>
      <c r="IZ191" s="1" t="n"/>
      <c r="JA191" s="1" t="n"/>
      <c r="JB191" s="1" t="n"/>
    </row>
    <row r="192"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  <c r="IY192" s="1" t="n"/>
      <c r="IZ192" s="1" t="n"/>
      <c r="JA192" s="1" t="n"/>
      <c r="JB192" s="1" t="n"/>
    </row>
    <row r="193"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  <c r="IY193" s="1" t="n"/>
      <c r="IZ193" s="1" t="n"/>
      <c r="JA193" s="1" t="n"/>
      <c r="JB193" s="1" t="n"/>
    </row>
    <row r="194"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  <c r="IY194" s="1" t="n"/>
      <c r="IZ194" s="1" t="n"/>
      <c r="JA194" s="1" t="n"/>
      <c r="JB194" s="1" t="n"/>
    </row>
    <row r="195"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  <c r="IY195" s="1" t="n"/>
      <c r="IZ195" s="1" t="n"/>
      <c r="JA195" s="1" t="n"/>
      <c r="JB195" s="1" t="n"/>
    </row>
    <row r="196"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  <c r="IY196" s="1" t="n"/>
      <c r="IZ196" s="1" t="n"/>
      <c r="JA196" s="1" t="n"/>
      <c r="JB196" s="1" t="n"/>
    </row>
    <row r="197"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  <c r="IY197" s="1" t="n"/>
      <c r="IZ197" s="1" t="n"/>
      <c r="JA197" s="1" t="n"/>
      <c r="JB197" s="1" t="n"/>
    </row>
    <row r="198"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  <c r="IY198" s="1" t="n"/>
      <c r="IZ198" s="1" t="n"/>
      <c r="JA198" s="1" t="n"/>
      <c r="JB198" s="1" t="n"/>
    </row>
    <row r="199"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  <c r="IY199" s="1" t="n"/>
      <c r="IZ199" s="1" t="n"/>
      <c r="JA199" s="1" t="n"/>
      <c r="JB199" s="1" t="n"/>
    </row>
    <row r="200"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  <c r="IY200" s="1" t="n"/>
      <c r="IZ200" s="1" t="n"/>
      <c r="JA200" s="1" t="n"/>
      <c r="JB200" s="1" t="n"/>
    </row>
    <row r="201"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  <c r="IY201" s="1" t="n"/>
      <c r="IZ201" s="1" t="n"/>
      <c r="JA201" s="1" t="n"/>
      <c r="JB201" s="1" t="n"/>
    </row>
    <row r="202"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  <c r="IY202" s="1" t="n"/>
      <c r="IZ202" s="1" t="n"/>
      <c r="JA202" s="1" t="n"/>
      <c r="JB202" s="1" t="n"/>
    </row>
    <row r="203"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  <c r="IY203" s="1" t="n"/>
      <c r="IZ203" s="1" t="n"/>
      <c r="JA203" s="1" t="n"/>
      <c r="JB203" s="1" t="n"/>
    </row>
    <row r="204"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  <c r="IY204" s="1" t="n"/>
      <c r="IZ204" s="1" t="n"/>
      <c r="JA204" s="1" t="n"/>
      <c r="JB204" s="1" t="n"/>
    </row>
    <row r="205"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  <c r="IY205" s="1" t="n"/>
      <c r="IZ205" s="1" t="n"/>
      <c r="JA205" s="1" t="n"/>
      <c r="JB205" s="1" t="n"/>
    </row>
    <row r="206"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  <c r="IY206" s="1" t="n"/>
      <c r="IZ206" s="1" t="n"/>
      <c r="JA206" s="1" t="n"/>
      <c r="JB206" s="1" t="n"/>
    </row>
    <row r="207"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  <c r="IY207" s="1" t="n"/>
      <c r="IZ207" s="1" t="n"/>
      <c r="JA207" s="1" t="n"/>
      <c r="JB207" s="1" t="n"/>
    </row>
    <row r="208"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  <c r="IY208" s="1" t="n"/>
      <c r="IZ208" s="1" t="n"/>
      <c r="JA208" s="1" t="n"/>
      <c r="JB208" s="1" t="n"/>
    </row>
    <row r="209"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  <c r="IY209" s="1" t="n"/>
      <c r="IZ209" s="1" t="n"/>
      <c r="JA209" s="1" t="n"/>
      <c r="JB209" s="1" t="n"/>
    </row>
    <row r="210"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  <c r="IY210" s="1" t="n"/>
      <c r="IZ210" s="1" t="n"/>
      <c r="JA210" s="1" t="n"/>
      <c r="JB210" s="1" t="n"/>
    </row>
    <row r="211"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  <c r="IY211" s="1" t="n"/>
      <c r="IZ211" s="1" t="n"/>
      <c r="JA211" s="1" t="n"/>
      <c r="JB211" s="1" t="n"/>
    </row>
    <row r="212"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  <c r="IY212" s="1" t="n"/>
      <c r="IZ212" s="1" t="n"/>
      <c r="JA212" s="1" t="n"/>
      <c r="JB212" s="1" t="n"/>
    </row>
    <row r="213"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  <c r="IY213" s="1" t="n"/>
      <c r="IZ213" s="1" t="n"/>
      <c r="JA213" s="1" t="n"/>
      <c r="JB213" s="1" t="n"/>
    </row>
    <row r="214"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  <c r="IY214" s="1" t="n"/>
      <c r="IZ214" s="1" t="n"/>
      <c r="JA214" s="1" t="n"/>
      <c r="JB214" s="1" t="n"/>
    </row>
    <row r="215"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  <c r="IY215" s="1" t="n"/>
      <c r="IZ215" s="1" t="n"/>
      <c r="JA215" s="1" t="n"/>
      <c r="JB215" s="1" t="n"/>
    </row>
    <row r="216"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  <c r="IY216" s="1" t="n"/>
      <c r="IZ216" s="1" t="n"/>
      <c r="JA216" s="1" t="n"/>
      <c r="JB216" s="1" t="n"/>
    </row>
    <row r="217"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  <c r="IY217" s="1" t="n"/>
      <c r="IZ217" s="1" t="n"/>
      <c r="JA217" s="1" t="n"/>
      <c r="JB217" s="1" t="n"/>
    </row>
    <row r="218"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  <c r="IY218" s="1" t="n"/>
      <c r="IZ218" s="1" t="n"/>
      <c r="JA218" s="1" t="n"/>
      <c r="JB218" s="1" t="n"/>
    </row>
    <row r="219"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  <c r="IY219" s="1" t="n"/>
      <c r="IZ219" s="1" t="n"/>
      <c r="JA219" s="1" t="n"/>
      <c r="JB219" s="1" t="n"/>
    </row>
    <row r="220"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  <c r="IY220" s="1" t="n"/>
      <c r="IZ220" s="1" t="n"/>
      <c r="JA220" s="1" t="n"/>
      <c r="JB220" s="1" t="n"/>
    </row>
    <row r="221"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  <c r="IY221" s="1" t="n"/>
      <c r="IZ221" s="1" t="n"/>
      <c r="JA221" s="1" t="n"/>
      <c r="JB221" s="1" t="n"/>
    </row>
    <row r="222"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  <c r="IY222" s="1" t="n"/>
      <c r="IZ222" s="1" t="n"/>
      <c r="JA222" s="1" t="n"/>
      <c r="JB222" s="1" t="n"/>
    </row>
    <row r="223"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  <c r="IY223" s="1" t="n"/>
      <c r="IZ223" s="1" t="n"/>
      <c r="JA223" s="1" t="n"/>
      <c r="JB223" s="1" t="n"/>
    </row>
    <row r="224"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  <c r="IY224" s="1" t="n"/>
      <c r="IZ224" s="1" t="n"/>
      <c r="JA224" s="1" t="n"/>
      <c r="JB224" s="1" t="n"/>
    </row>
    <row r="225"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  <c r="IY225" s="1" t="n"/>
      <c r="IZ225" s="1" t="n"/>
      <c r="JA225" s="1" t="n"/>
      <c r="JB225" s="1" t="n"/>
    </row>
    <row r="226"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  <c r="IY226" s="1" t="n"/>
      <c r="IZ226" s="1" t="n"/>
      <c r="JA226" s="1" t="n"/>
      <c r="JB226" s="1" t="n"/>
    </row>
    <row r="227"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  <c r="IY227" s="1" t="n"/>
      <c r="IZ227" s="1" t="n"/>
      <c r="JA227" s="1" t="n"/>
      <c r="JB227" s="1" t="n"/>
    </row>
    <row r="228"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  <c r="IY228" s="1" t="n"/>
      <c r="IZ228" s="1" t="n"/>
      <c r="JA228" s="1" t="n"/>
      <c r="JB228" s="1" t="n"/>
    </row>
    <row r="229"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  <c r="IY229" s="1" t="n"/>
      <c r="IZ229" s="1" t="n"/>
      <c r="JA229" s="1" t="n"/>
      <c r="JB229" s="1" t="n"/>
    </row>
    <row r="230"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  <c r="IY230" s="1" t="n"/>
      <c r="IZ230" s="1" t="n"/>
      <c r="JA230" s="1" t="n"/>
      <c r="JB230" s="1" t="n"/>
    </row>
    <row r="231"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  <c r="IY231" s="1" t="n"/>
      <c r="IZ231" s="1" t="n"/>
      <c r="JA231" s="1" t="n"/>
      <c r="JB231" s="1" t="n"/>
    </row>
    <row r="232"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  <c r="IY232" s="1" t="n"/>
      <c r="IZ232" s="1" t="n"/>
      <c r="JA232" s="1" t="n"/>
      <c r="JB232" s="1" t="n"/>
    </row>
    <row r="233"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  <c r="IY233" s="1" t="n"/>
      <c r="IZ233" s="1" t="n"/>
      <c r="JA233" s="1" t="n"/>
      <c r="JB233" s="1" t="n"/>
    </row>
    <row r="234"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  <c r="IY234" s="1" t="n"/>
      <c r="IZ234" s="1" t="n"/>
      <c r="JA234" s="1" t="n"/>
      <c r="JB234" s="1" t="n"/>
    </row>
    <row r="235"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  <c r="IY235" s="1" t="n"/>
      <c r="IZ235" s="1" t="n"/>
      <c r="JA235" s="1" t="n"/>
      <c r="JB235" s="1" t="n"/>
    </row>
    <row r="236"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  <c r="IY236" s="1" t="n"/>
      <c r="IZ236" s="1" t="n"/>
      <c r="JA236" s="1" t="n"/>
      <c r="JB236" s="1" t="n"/>
    </row>
    <row r="237"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  <c r="IY237" s="1" t="n"/>
      <c r="IZ237" s="1" t="n"/>
      <c r="JA237" s="1" t="n"/>
      <c r="JB237" s="1" t="n"/>
    </row>
    <row r="238"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  <c r="IY238" s="1" t="n"/>
      <c r="IZ238" s="1" t="n"/>
      <c r="JA238" s="1" t="n"/>
      <c r="JB238" s="1" t="n"/>
    </row>
    <row r="239"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  <c r="IY239" s="1" t="n"/>
      <c r="IZ239" s="1" t="n"/>
      <c r="JA239" s="1" t="n"/>
      <c r="JB239" s="1" t="n"/>
    </row>
    <row r="240"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  <c r="IY240" s="1" t="n"/>
      <c r="IZ240" s="1" t="n"/>
      <c r="JA240" s="1" t="n"/>
      <c r="JB240" s="1" t="n"/>
    </row>
    <row r="241"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  <c r="IY241" s="1" t="n"/>
      <c r="IZ241" s="1" t="n"/>
      <c r="JA241" s="1" t="n"/>
      <c r="JB241" s="1" t="n"/>
    </row>
    <row r="242"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  <c r="IY242" s="1" t="n"/>
      <c r="IZ242" s="1" t="n"/>
      <c r="JA242" s="1" t="n"/>
      <c r="JB242" s="1" t="n"/>
    </row>
    <row r="243"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  <c r="IY243" s="1" t="n"/>
      <c r="IZ243" s="1" t="n"/>
      <c r="JA243" s="1" t="n"/>
      <c r="JB243" s="1" t="n"/>
    </row>
    <row r="244"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  <c r="IY244" s="1" t="n"/>
      <c r="IZ244" s="1" t="n"/>
      <c r="JA244" s="1" t="n"/>
      <c r="JB244" s="1" t="n"/>
    </row>
    <row r="245"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  <c r="IY245" s="1" t="n"/>
      <c r="IZ245" s="1" t="n"/>
      <c r="JA245" s="1" t="n"/>
      <c r="JB245" s="1" t="n"/>
    </row>
    <row r="246"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  <c r="IY246" s="1" t="n"/>
      <c r="IZ246" s="1" t="n"/>
      <c r="JA246" s="1" t="n"/>
      <c r="JB246" s="1" t="n"/>
    </row>
    <row r="247"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  <c r="IY247" s="1" t="n"/>
      <c r="IZ247" s="1" t="n"/>
      <c r="JA247" s="1" t="n"/>
      <c r="JB247" s="1" t="n"/>
    </row>
    <row r="248"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  <c r="IY248" s="1" t="n"/>
      <c r="IZ248" s="1" t="n"/>
      <c r="JA248" s="1" t="n"/>
      <c r="JB248" s="1" t="n"/>
    </row>
    <row r="249"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  <c r="IY249" s="1" t="n"/>
      <c r="IZ249" s="1" t="n"/>
      <c r="JA249" s="1" t="n"/>
      <c r="JB249" s="1" t="n"/>
    </row>
    <row r="250"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  <c r="IY250" s="1" t="n"/>
      <c r="IZ250" s="1" t="n"/>
      <c r="JA250" s="1" t="n"/>
      <c r="JB250" s="1" t="n"/>
    </row>
    <row r="251"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  <c r="IY251" s="1" t="n"/>
      <c r="IZ251" s="1" t="n"/>
      <c r="JA251" s="1" t="n"/>
      <c r="JB251" s="1" t="n"/>
    </row>
    <row r="252"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  <c r="IY252" s="1" t="n"/>
      <c r="IZ252" s="1" t="n"/>
      <c r="JA252" s="1" t="n"/>
      <c r="JB252" s="1" t="n"/>
    </row>
    <row r="253"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  <c r="IY253" s="1" t="n"/>
      <c r="IZ253" s="1" t="n"/>
      <c r="JA253" s="1" t="n"/>
      <c r="JB253" s="1" t="n"/>
    </row>
    <row r="254"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  <c r="IY254" s="1" t="n"/>
      <c r="IZ254" s="1" t="n"/>
      <c r="JA254" s="1" t="n"/>
      <c r="JB254" s="1" t="n"/>
    </row>
    <row r="255"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  <c r="IY255" s="1" t="n"/>
      <c r="IZ255" s="1" t="n"/>
      <c r="JA255" s="1" t="n"/>
      <c r="JB255" s="1" t="n"/>
    </row>
    <row r="256"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  <c r="IY256" s="1" t="n"/>
      <c r="IZ256" s="1" t="n"/>
      <c r="JA256" s="1" t="n"/>
      <c r="JB256" s="1" t="n"/>
    </row>
    <row r="257"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  <c r="IY257" s="1" t="n"/>
      <c r="IZ257" s="1" t="n"/>
      <c r="JA257" s="1" t="n"/>
      <c r="JB257" s="1" t="n"/>
    </row>
    <row r="258"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  <c r="IY258" s="1" t="n"/>
      <c r="IZ258" s="1" t="n"/>
      <c r="JA258" s="1" t="n"/>
      <c r="JB258" s="1" t="n"/>
    </row>
    <row r="259"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  <c r="IY259" s="1" t="n"/>
      <c r="IZ259" s="1" t="n"/>
      <c r="JA259" s="1" t="n"/>
      <c r="JB259" s="1" t="n"/>
    </row>
    <row r="260"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  <c r="IY260" s="1" t="n"/>
      <c r="IZ260" s="1" t="n"/>
      <c r="JA260" s="1" t="n"/>
      <c r="JB260" s="1" t="n"/>
    </row>
    <row r="261"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  <c r="IY261" s="1" t="n"/>
      <c r="IZ261" s="1" t="n"/>
      <c r="JA261" s="1" t="n"/>
      <c r="JB261" s="1" t="n"/>
    </row>
    <row r="262"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  <c r="IY262" s="1" t="n"/>
      <c r="IZ262" s="1" t="n"/>
      <c r="JA262" s="1" t="n"/>
      <c r="JB262" s="1" t="n"/>
    </row>
    <row r="263"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  <c r="IY263" s="1" t="n"/>
      <c r="IZ263" s="1" t="n"/>
      <c r="JA263" s="1" t="n"/>
      <c r="JB263" s="1" t="n"/>
    </row>
    <row r="264"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  <c r="IY264" s="1" t="n"/>
      <c r="IZ264" s="1" t="n"/>
      <c r="JA264" s="1" t="n"/>
      <c r="JB264" s="1" t="n"/>
    </row>
    <row r="265"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  <c r="IY265" s="1" t="n"/>
      <c r="IZ265" s="1" t="n"/>
      <c r="JA265" s="1" t="n"/>
      <c r="JB265" s="1" t="n"/>
    </row>
    <row r="266"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  <c r="IY266" s="1" t="n"/>
      <c r="IZ266" s="1" t="n"/>
      <c r="JA266" s="1" t="n"/>
      <c r="JB266" s="1" t="n"/>
    </row>
    <row r="267"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  <c r="IY267" s="1" t="n"/>
      <c r="IZ267" s="1" t="n"/>
      <c r="JA267" s="1" t="n"/>
      <c r="JB267" s="1" t="n"/>
    </row>
    <row r="268"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  <c r="IY268" s="1" t="n"/>
      <c r="IZ268" s="1" t="n"/>
      <c r="JA268" s="1" t="n"/>
      <c r="JB268" s="1" t="n"/>
    </row>
    <row r="269"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  <c r="IY269" s="1" t="n"/>
      <c r="IZ269" s="1" t="n"/>
      <c r="JA269" s="1" t="n"/>
      <c r="JB269" s="1" t="n"/>
    </row>
    <row r="270"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  <c r="IY270" s="1" t="n"/>
      <c r="IZ270" s="1" t="n"/>
      <c r="JA270" s="1" t="n"/>
      <c r="JB270" s="1" t="n"/>
    </row>
    <row r="271"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  <c r="IY271" s="1" t="n"/>
      <c r="IZ271" s="1" t="n"/>
      <c r="JA271" s="1" t="n"/>
      <c r="JB271" s="1" t="n"/>
    </row>
    <row r="272"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  <c r="IY272" s="1" t="n"/>
      <c r="IZ272" s="1" t="n"/>
      <c r="JA272" s="1" t="n"/>
      <c r="JB272" s="1" t="n"/>
    </row>
    <row r="273"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  <c r="IY273" s="1" t="n"/>
      <c r="IZ273" s="1" t="n"/>
      <c r="JA273" s="1" t="n"/>
      <c r="JB273" s="1" t="n"/>
    </row>
    <row r="274"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  <c r="IY274" s="1" t="n"/>
      <c r="IZ274" s="1" t="n"/>
      <c r="JA274" s="1" t="n"/>
      <c r="JB274" s="1" t="n"/>
    </row>
    <row r="275"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  <c r="IY275" s="1" t="n"/>
      <c r="IZ275" s="1" t="n"/>
      <c r="JA275" s="1" t="n"/>
      <c r="JB275" s="1" t="n"/>
    </row>
    <row r="276"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  <c r="IY276" s="1" t="n"/>
      <c r="IZ276" s="1" t="n"/>
      <c r="JA276" s="1" t="n"/>
      <c r="JB276" s="1" t="n"/>
    </row>
    <row r="277"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  <c r="IY277" s="1" t="n"/>
      <c r="IZ277" s="1" t="n"/>
      <c r="JA277" s="1" t="n"/>
      <c r="JB277" s="1" t="n"/>
    </row>
    <row r="278"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  <c r="IY278" s="1" t="n"/>
      <c r="IZ278" s="1" t="n"/>
      <c r="JA278" s="1" t="n"/>
      <c r="JB278" s="1" t="n"/>
    </row>
    <row r="279"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  <c r="IY279" s="1" t="n"/>
      <c r="IZ279" s="1" t="n"/>
      <c r="JA279" s="1" t="n"/>
      <c r="JB279" s="1" t="n"/>
    </row>
    <row r="280"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  <c r="IY280" s="1" t="n"/>
      <c r="IZ280" s="1" t="n"/>
      <c r="JA280" s="1" t="n"/>
      <c r="JB280" s="1" t="n"/>
    </row>
    <row r="281"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  <c r="IY281" s="1" t="n"/>
      <c r="IZ281" s="1" t="n"/>
      <c r="JA281" s="1" t="n"/>
      <c r="JB281" s="1" t="n"/>
    </row>
    <row r="282"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  <c r="IY282" s="1" t="n"/>
      <c r="IZ282" s="1" t="n"/>
      <c r="JA282" s="1" t="n"/>
      <c r="JB282" s="1" t="n"/>
    </row>
    <row r="283"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  <c r="IY283" s="1" t="n"/>
      <c r="IZ283" s="1" t="n"/>
      <c r="JA283" s="1" t="n"/>
      <c r="JB283" s="1" t="n"/>
    </row>
    <row r="284"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  <c r="IY284" s="1" t="n"/>
      <c r="IZ284" s="1" t="n"/>
      <c r="JA284" s="1" t="n"/>
      <c r="JB284" s="1" t="n"/>
    </row>
    <row r="285"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  <c r="IY285" s="1" t="n"/>
      <c r="IZ285" s="1" t="n"/>
      <c r="JA285" s="1" t="n"/>
      <c r="JB285" s="1" t="n"/>
    </row>
    <row r="286"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  <c r="IY286" s="1" t="n"/>
      <c r="IZ286" s="1" t="n"/>
      <c r="JA286" s="1" t="n"/>
      <c r="JB286" s="1" t="n"/>
    </row>
    <row r="287"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  <c r="IY287" s="1" t="n"/>
      <c r="IZ287" s="1" t="n"/>
      <c r="JA287" s="1" t="n"/>
      <c r="JB287" s="1" t="n"/>
    </row>
    <row r="288"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  <c r="IY288" s="1" t="n"/>
      <c r="IZ288" s="1" t="n"/>
      <c r="JA288" s="1" t="n"/>
      <c r="JB288" s="1" t="n"/>
    </row>
    <row r="289"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  <c r="IY289" s="1" t="n"/>
      <c r="IZ289" s="1" t="n"/>
      <c r="JA289" s="1" t="n"/>
      <c r="JB289" s="1" t="n"/>
    </row>
    <row r="290"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  <c r="IY290" s="1" t="n"/>
      <c r="IZ290" s="1" t="n"/>
      <c r="JA290" s="1" t="n"/>
      <c r="JB290" s="1" t="n"/>
    </row>
    <row r="291"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  <c r="IY291" s="1" t="n"/>
      <c r="IZ291" s="1" t="n"/>
      <c r="JA291" s="1" t="n"/>
      <c r="JB291" s="1" t="n"/>
    </row>
    <row r="292"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  <c r="IY292" s="1" t="n"/>
      <c r="IZ292" s="1" t="n"/>
      <c r="JA292" s="1" t="n"/>
      <c r="JB292" s="1" t="n"/>
    </row>
    <row r="293"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  <c r="IY293" s="1" t="n"/>
      <c r="IZ293" s="1" t="n"/>
      <c r="JA293" s="1" t="n"/>
      <c r="JB293" s="1" t="n"/>
    </row>
    <row r="294"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  <c r="IY294" s="1" t="n"/>
      <c r="IZ294" s="1" t="n"/>
      <c r="JA294" s="1" t="n"/>
      <c r="JB294" s="1" t="n"/>
    </row>
    <row r="295"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  <c r="IY295" s="1" t="n"/>
      <c r="IZ295" s="1" t="n"/>
      <c r="JA295" s="1" t="n"/>
      <c r="JB295" s="1" t="n"/>
    </row>
    <row r="296"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  <c r="IY296" s="1" t="n"/>
      <c r="IZ296" s="1" t="n"/>
      <c r="JA296" s="1" t="n"/>
      <c r="JB296" s="1" t="n"/>
    </row>
    <row r="297"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  <c r="IY297" s="1" t="n"/>
      <c r="IZ297" s="1" t="n"/>
      <c r="JA297" s="1" t="n"/>
      <c r="JB297" s="1" t="n"/>
    </row>
    <row r="298"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  <c r="IY298" s="1" t="n"/>
      <c r="IZ298" s="1" t="n"/>
      <c r="JA298" s="1" t="n"/>
      <c r="JB298" s="1" t="n"/>
    </row>
    <row r="299"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  <c r="IY299" s="1" t="n"/>
      <c r="IZ299" s="1" t="n"/>
      <c r="JA299" s="1" t="n"/>
      <c r="JB299" s="1" t="n"/>
    </row>
    <row r="300"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  <c r="IY300" s="1" t="n"/>
      <c r="IZ300" s="1" t="n"/>
      <c r="JA300" s="1" t="n"/>
      <c r="JB300" s="1" t="n"/>
    </row>
    <row r="301"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</row>
    <row r="302"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</row>
    <row r="303"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</row>
    <row r="304"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</row>
    <row r="305"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</row>
    <row r="306"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</row>
    <row r="307"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</row>
    <row r="308"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</row>
    <row r="309"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</row>
    <row r="310"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</row>
    <row r="311"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</row>
    <row r="312"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</row>
    <row r="313"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</row>
    <row r="314"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</row>
    <row r="315"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</row>
    <row r="316"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</row>
    <row r="317"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</row>
    <row r="318"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</row>
    <row r="319"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</row>
    <row r="320"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</row>
    <row r="321"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</row>
    <row r="322"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</row>
    <row r="323"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</row>
    <row r="324"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</row>
    <row r="325"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</row>
    <row r="326"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</row>
    <row r="327"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</row>
    <row r="328"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</row>
    <row r="329"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</row>
    <row r="330"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</row>
    <row r="331"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</row>
    <row r="332"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</row>
    <row r="333"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</row>
    <row r="334"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</row>
    <row r="335"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</row>
    <row r="336"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</row>
    <row r="337"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</row>
    <row r="338"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</row>
    <row r="339"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</row>
    <row r="340"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</row>
    <row r="341"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</row>
    <row r="342"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</row>
    <row r="343"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</row>
    <row r="344"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</row>
    <row r="345"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</row>
    <row r="346"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</row>
    <row r="347"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</row>
    <row r="348"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</row>
    <row r="349"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</row>
    <row r="350"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</row>
    <row r="351"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</row>
    <row r="352"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</row>
    <row r="353"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</row>
    <row r="354"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</row>
    <row r="355"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</row>
    <row r="356"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</row>
    <row r="357"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</row>
    <row r="358"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</row>
    <row r="359"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</row>
    <row r="360"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</row>
    <row r="361"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</row>
    <row r="362"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</row>
    <row r="363"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</row>
    <row r="364"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</row>
    <row r="365"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</row>
    <row r="366"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</row>
    <row r="367"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</row>
    <row r="368"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</row>
    <row r="369"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</row>
    <row r="370"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</row>
    <row r="371"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</row>
    <row r="372"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</row>
    <row r="373"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</row>
    <row r="374"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</row>
    <row r="375"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</row>
    <row r="376"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</row>
    <row r="377"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</row>
    <row r="378"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</row>
    <row r="379"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</row>
    <row r="380"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</row>
    <row r="381"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</row>
    <row r="382"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</row>
    <row r="383"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</row>
    <row r="384"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</row>
    <row r="385"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</row>
    <row r="386"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</row>
    <row r="387"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</row>
    <row r="388"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</row>
    <row r="389"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</row>
    <row r="390"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</row>
    <row r="391"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</row>
    <row r="392"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  <c r="JW392" s="1" t="n"/>
      <c r="JX392" s="1" t="n"/>
      <c r="JY392" s="1" t="n"/>
      <c r="JZ392" s="1" t="n"/>
    </row>
    <row r="393"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  <c r="JW393" s="1" t="n"/>
      <c r="JX393" s="1" t="n"/>
      <c r="JY393" s="1" t="n"/>
      <c r="JZ393" s="1" t="n"/>
    </row>
    <row r="394"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  <c r="JW394" s="1" t="n"/>
      <c r="JX394" s="1" t="n"/>
      <c r="JY394" s="1" t="n"/>
      <c r="JZ394" s="1" t="n"/>
    </row>
    <row r="395"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  <c r="JW395" s="1" t="n"/>
      <c r="JX395" s="1" t="n"/>
      <c r="JY395" s="1" t="n"/>
      <c r="JZ395" s="1" t="n"/>
    </row>
    <row r="396"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  <c r="JW396" s="1" t="n"/>
      <c r="JX396" s="1" t="n"/>
      <c r="JY396" s="1" t="n"/>
      <c r="JZ396" s="1" t="n"/>
    </row>
    <row r="397"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  <c r="JW397" s="1" t="n"/>
      <c r="JX397" s="1" t="n"/>
      <c r="JY397" s="1" t="n"/>
      <c r="JZ397" s="1" t="n"/>
    </row>
    <row r="398"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  <c r="JW398" s="1" t="n"/>
      <c r="JX398" s="1" t="n"/>
      <c r="JY398" s="1" t="n"/>
      <c r="JZ398" s="1" t="n"/>
    </row>
    <row r="399"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  <c r="JW399" s="1" t="n"/>
      <c r="JX399" s="1" t="n"/>
      <c r="JY399" s="1" t="n"/>
      <c r="JZ399" s="1" t="n"/>
    </row>
    <row r="400"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  <c r="JW400" s="1" t="n"/>
      <c r="JX400" s="1" t="n"/>
      <c r="JY400" s="1" t="n"/>
      <c r="JZ400" s="1" t="n"/>
    </row>
    <row r="401"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  <c r="JW401" s="1" t="n"/>
      <c r="JX401" s="1" t="n"/>
      <c r="JY401" s="1" t="n"/>
      <c r="JZ401" s="1" t="n"/>
    </row>
    <row r="402"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  <c r="JW402" s="1" t="n"/>
      <c r="JX402" s="1" t="n"/>
      <c r="JY402" s="1" t="n"/>
      <c r="JZ402" s="1" t="n"/>
    </row>
    <row r="403"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  <c r="JW403" s="1" t="n"/>
      <c r="JX403" s="1" t="n"/>
      <c r="JY403" s="1" t="n"/>
      <c r="JZ403" s="1" t="n"/>
    </row>
    <row r="404"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  <c r="JW404" s="1" t="n"/>
      <c r="JX404" s="1" t="n"/>
      <c r="JY404" s="1" t="n"/>
      <c r="JZ404" s="1" t="n"/>
    </row>
    <row r="405"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  <c r="JW405" s="1" t="n"/>
      <c r="JX405" s="1" t="n"/>
      <c r="JY405" s="1" t="n"/>
      <c r="JZ405" s="1" t="n"/>
    </row>
    <row r="406"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  <c r="JW406" s="1" t="n"/>
      <c r="JX406" s="1" t="n"/>
      <c r="JY406" s="1" t="n"/>
      <c r="JZ406" s="1" t="n"/>
    </row>
    <row r="407"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  <c r="JW407" s="1" t="n"/>
      <c r="JX407" s="1" t="n"/>
      <c r="JY407" s="1" t="n"/>
      <c r="JZ407" s="1" t="n"/>
    </row>
    <row r="408"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  <c r="JW408" s="1" t="n"/>
      <c r="JX408" s="1" t="n"/>
      <c r="JY408" s="1" t="n"/>
      <c r="JZ408" s="1" t="n"/>
    </row>
    <row r="409"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  <c r="JW409" s="1" t="n"/>
      <c r="JX409" s="1" t="n"/>
      <c r="JY409" s="1" t="n"/>
      <c r="JZ409" s="1" t="n"/>
    </row>
    <row r="410"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  <c r="JW410" s="1" t="n"/>
      <c r="JX410" s="1" t="n"/>
      <c r="JY410" s="1" t="n"/>
      <c r="JZ410" s="1" t="n"/>
    </row>
    <row r="411"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  <c r="JW411" s="1" t="n"/>
      <c r="JX411" s="1" t="n"/>
      <c r="JY411" s="1" t="n"/>
      <c r="JZ411" s="1" t="n"/>
    </row>
    <row r="412"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  <c r="JW412" s="1" t="n"/>
      <c r="JX412" s="1" t="n"/>
      <c r="JY412" s="1" t="n"/>
      <c r="JZ412" s="1" t="n"/>
    </row>
    <row r="413"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  <c r="JW413" s="1" t="n"/>
      <c r="JX413" s="1" t="n"/>
      <c r="JY413" s="1" t="n"/>
      <c r="JZ413" s="1" t="n"/>
    </row>
    <row r="414"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  <c r="JW414" s="1" t="n"/>
      <c r="JX414" s="1" t="n"/>
      <c r="JY414" s="1" t="n"/>
      <c r="JZ414" s="1" t="n"/>
    </row>
    <row r="415"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  <c r="JW415" s="1" t="n"/>
      <c r="JX415" s="1" t="n"/>
      <c r="JY415" s="1" t="n"/>
      <c r="JZ415" s="1" t="n"/>
    </row>
    <row r="416"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  <c r="JW416" s="1" t="n"/>
      <c r="JX416" s="1" t="n"/>
      <c r="JY416" s="1" t="n"/>
      <c r="JZ416" s="1" t="n"/>
    </row>
    <row r="417"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  <c r="JW417" s="1" t="n"/>
      <c r="JX417" s="1" t="n"/>
      <c r="JY417" s="1" t="n"/>
      <c r="JZ417" s="1" t="n"/>
    </row>
    <row r="418"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  <c r="JW418" s="1" t="n"/>
      <c r="JX418" s="1" t="n"/>
      <c r="JY418" s="1" t="n"/>
      <c r="JZ418" s="1" t="n"/>
    </row>
    <row r="419"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  <c r="JW419" s="1" t="n"/>
      <c r="JX419" s="1" t="n"/>
      <c r="JY419" s="1" t="n"/>
      <c r="JZ419" s="1" t="n"/>
    </row>
    <row r="420"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  <c r="JW420" s="1" t="n"/>
      <c r="JX420" s="1" t="n"/>
      <c r="JY420" s="1" t="n"/>
      <c r="JZ420" s="1" t="n"/>
    </row>
    <row r="421"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  <c r="JW421" s="1" t="n"/>
      <c r="JX421" s="1" t="n"/>
      <c r="JY421" s="1" t="n"/>
      <c r="JZ421" s="1" t="n"/>
    </row>
    <row r="422"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  <c r="JW422" s="1" t="n"/>
      <c r="JX422" s="1" t="n"/>
      <c r="JY422" s="1" t="n"/>
      <c r="JZ422" s="1" t="n"/>
    </row>
    <row r="423"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  <c r="JW423" s="1" t="n"/>
      <c r="JX423" s="1" t="n"/>
      <c r="JY423" s="1" t="n"/>
      <c r="JZ423" s="1" t="n"/>
    </row>
    <row r="424"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  <c r="JW424" s="1" t="n"/>
      <c r="JX424" s="1" t="n"/>
      <c r="JY424" s="1" t="n"/>
      <c r="JZ424" s="1" t="n"/>
    </row>
    <row r="425"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  <c r="JW425" s="1" t="n"/>
      <c r="JX425" s="1" t="n"/>
      <c r="JY425" s="1" t="n"/>
      <c r="JZ425" s="1" t="n"/>
    </row>
    <row r="426"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  <c r="JW426" s="1" t="n"/>
      <c r="JX426" s="1" t="n"/>
      <c r="JY426" s="1" t="n"/>
      <c r="JZ426" s="1" t="n"/>
    </row>
    <row r="427"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  <c r="JW427" s="1" t="n"/>
      <c r="JX427" s="1" t="n"/>
      <c r="JY427" s="1" t="n"/>
      <c r="JZ427" s="1" t="n"/>
    </row>
    <row r="428"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  <c r="JW428" s="1" t="n"/>
      <c r="JX428" s="1" t="n"/>
      <c r="JY428" s="1" t="n"/>
      <c r="JZ428" s="1" t="n"/>
    </row>
    <row r="429"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  <c r="JW429" s="1" t="n"/>
      <c r="JX429" s="1" t="n"/>
      <c r="JY429" s="1" t="n"/>
      <c r="JZ429" s="1" t="n"/>
    </row>
    <row r="430"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  <c r="JW430" s="1" t="n"/>
      <c r="JX430" s="1" t="n"/>
      <c r="JY430" s="1" t="n"/>
      <c r="JZ430" s="1" t="n"/>
    </row>
    <row r="431"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  <c r="JW431" s="1" t="n"/>
      <c r="JX431" s="1" t="n"/>
      <c r="JY431" s="1" t="n"/>
      <c r="JZ431" s="1" t="n"/>
    </row>
    <row r="432"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  <c r="JW432" s="1" t="n"/>
      <c r="JX432" s="1" t="n"/>
      <c r="JY432" s="1" t="n"/>
      <c r="JZ432" s="1" t="n"/>
    </row>
    <row r="433"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  <c r="JW433" s="1" t="n"/>
      <c r="JX433" s="1" t="n"/>
      <c r="JY433" s="1" t="n"/>
      <c r="JZ433" s="1" t="n"/>
    </row>
    <row r="434"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  <c r="JW434" s="1" t="n"/>
      <c r="JX434" s="1" t="n"/>
      <c r="JY434" s="1" t="n"/>
      <c r="JZ434" s="1" t="n"/>
    </row>
    <row r="435"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  <c r="JW435" s="1" t="n"/>
      <c r="JX435" s="1" t="n"/>
      <c r="JY435" s="1" t="n"/>
      <c r="JZ435" s="1" t="n"/>
    </row>
    <row r="436"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  <c r="JW436" s="1" t="n"/>
      <c r="JX436" s="1" t="n"/>
      <c r="JY436" s="1" t="n"/>
      <c r="JZ436" s="1" t="n"/>
    </row>
    <row r="437"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  <c r="JW437" s="1" t="n"/>
      <c r="JX437" s="1" t="n"/>
      <c r="JY437" s="1" t="n"/>
      <c r="JZ437" s="1" t="n"/>
    </row>
    <row r="438"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  <c r="JW438" s="1" t="n"/>
      <c r="JX438" s="1" t="n"/>
      <c r="JY438" s="1" t="n"/>
      <c r="JZ438" s="1" t="n"/>
    </row>
    <row r="439"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  <c r="JW439" s="1" t="n"/>
      <c r="JX439" s="1" t="n"/>
      <c r="JY439" s="1" t="n"/>
      <c r="JZ439" s="1" t="n"/>
    </row>
    <row r="440"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  <c r="JW440" s="1" t="n"/>
      <c r="JX440" s="1" t="n"/>
      <c r="JY440" s="1" t="n"/>
      <c r="JZ440" s="1" t="n"/>
    </row>
    <row r="441"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  <c r="JW441" s="1" t="n"/>
      <c r="JX441" s="1" t="n"/>
      <c r="JY441" s="1" t="n"/>
      <c r="JZ441" s="1" t="n"/>
    </row>
    <row r="442"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  <c r="JW442" s="1" t="n"/>
      <c r="JX442" s="1" t="n"/>
      <c r="JY442" s="1" t="n"/>
      <c r="JZ442" s="1" t="n"/>
    </row>
    <row r="443"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  <c r="JW443" s="1" t="n"/>
      <c r="JX443" s="1" t="n"/>
      <c r="JY443" s="1" t="n"/>
      <c r="JZ443" s="1" t="n"/>
    </row>
    <row r="444"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  <c r="JW444" s="1" t="n"/>
      <c r="JX444" s="1" t="n"/>
      <c r="JY444" s="1" t="n"/>
      <c r="JZ444" s="1" t="n"/>
    </row>
    <row r="445"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  <c r="JW445" s="1" t="n"/>
      <c r="JX445" s="1" t="n"/>
      <c r="JY445" s="1" t="n"/>
      <c r="JZ445" s="1" t="n"/>
    </row>
    <row r="446"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  <c r="JW446" s="1" t="n"/>
      <c r="JX446" s="1" t="n"/>
      <c r="JY446" s="1" t="n"/>
      <c r="JZ446" s="1" t="n"/>
    </row>
    <row r="447"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  <c r="JW447" s="1" t="n"/>
      <c r="JX447" s="1" t="n"/>
      <c r="JY447" s="1" t="n"/>
      <c r="JZ447" s="1" t="n"/>
    </row>
    <row r="448"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  <c r="JW448" s="1" t="n"/>
      <c r="JX448" s="1" t="n"/>
      <c r="JY448" s="1" t="n"/>
      <c r="JZ448" s="1" t="n"/>
    </row>
    <row r="449"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  <c r="JW449" s="1" t="n"/>
      <c r="JX449" s="1" t="n"/>
      <c r="JY449" s="1" t="n"/>
      <c r="JZ449" s="1" t="n"/>
    </row>
    <row r="450"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  <c r="JW450" s="1" t="n"/>
      <c r="JX450" s="1" t="n"/>
      <c r="JY450" s="1" t="n"/>
      <c r="JZ450" s="1" t="n"/>
    </row>
    <row r="451"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  <c r="JW451" s="1" t="n"/>
      <c r="JX451" s="1" t="n"/>
      <c r="JY451" s="1" t="n"/>
      <c r="JZ451" s="1" t="n"/>
    </row>
    <row r="452"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  <c r="JW452" s="1" t="n"/>
      <c r="JX452" s="1" t="n"/>
      <c r="JY452" s="1" t="n"/>
      <c r="JZ452" s="1" t="n"/>
    </row>
    <row r="453"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  <c r="JW453" s="1" t="n"/>
      <c r="JX453" s="1" t="n"/>
      <c r="JY453" s="1" t="n"/>
      <c r="JZ453" s="1" t="n"/>
    </row>
    <row r="454"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  <c r="JW454" s="1" t="n"/>
      <c r="JX454" s="1" t="n"/>
      <c r="JY454" s="1" t="n"/>
      <c r="JZ454" s="1" t="n"/>
    </row>
    <row r="455"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  <c r="JW455" s="1" t="n"/>
      <c r="JX455" s="1" t="n"/>
      <c r="JY455" s="1" t="n"/>
      <c r="JZ455" s="1" t="n"/>
    </row>
    <row r="456"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  <c r="JW456" s="1" t="n"/>
      <c r="JX456" s="1" t="n"/>
      <c r="JY456" s="1" t="n"/>
      <c r="JZ456" s="1" t="n"/>
    </row>
    <row r="457"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  <c r="JW457" s="1" t="n"/>
      <c r="JX457" s="1" t="n"/>
      <c r="JY457" s="1" t="n"/>
      <c r="JZ457" s="1" t="n"/>
    </row>
    <row r="458"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  <c r="JW458" s="1" t="n"/>
      <c r="JX458" s="1" t="n"/>
      <c r="JY458" s="1" t="n"/>
      <c r="JZ458" s="1" t="n"/>
    </row>
    <row r="459"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  <c r="JW459" s="1" t="n"/>
      <c r="JX459" s="1" t="n"/>
      <c r="JY459" s="1" t="n"/>
      <c r="JZ459" s="1" t="n"/>
    </row>
    <row r="460"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  <c r="JW460" s="1" t="n"/>
      <c r="JX460" s="1" t="n"/>
      <c r="JY460" s="1" t="n"/>
      <c r="JZ460" s="1" t="n"/>
    </row>
    <row r="461"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  <c r="JW461" s="1" t="n"/>
      <c r="JX461" s="1" t="n"/>
      <c r="JY461" s="1" t="n"/>
      <c r="JZ461" s="1" t="n"/>
    </row>
    <row r="462"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  <c r="JW462" s="1" t="n"/>
      <c r="JX462" s="1" t="n"/>
      <c r="JY462" s="1" t="n"/>
      <c r="JZ462" s="1" t="n"/>
    </row>
    <row r="463"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  <c r="JW463" s="1" t="n"/>
      <c r="JX463" s="1" t="n"/>
      <c r="JY463" s="1" t="n"/>
      <c r="JZ463" s="1" t="n"/>
    </row>
    <row r="464"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  <c r="JW464" s="1" t="n"/>
      <c r="JX464" s="1" t="n"/>
      <c r="JY464" s="1" t="n"/>
      <c r="JZ464" s="1" t="n"/>
    </row>
    <row r="465"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  <c r="JW465" s="1" t="n"/>
      <c r="JX465" s="1" t="n"/>
      <c r="JY465" s="1" t="n"/>
      <c r="JZ465" s="1" t="n"/>
    </row>
    <row r="466"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  <c r="JW466" s="1" t="n"/>
      <c r="JX466" s="1" t="n"/>
      <c r="JY466" s="1" t="n"/>
      <c r="JZ466" s="1" t="n"/>
    </row>
    <row r="467"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  <c r="JW467" s="1" t="n"/>
      <c r="JX467" s="1" t="n"/>
      <c r="JY467" s="1" t="n"/>
      <c r="JZ467" s="1" t="n"/>
    </row>
    <row r="468"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  <c r="JW468" s="1" t="n"/>
      <c r="JX468" s="1" t="n"/>
      <c r="JY468" s="1" t="n"/>
      <c r="JZ468" s="1" t="n"/>
    </row>
    <row r="469"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  <c r="JW469" s="1" t="n"/>
      <c r="JX469" s="1" t="n"/>
      <c r="JY469" s="1" t="n"/>
      <c r="JZ469" s="1" t="n"/>
    </row>
    <row r="470"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  <c r="JW470" s="1" t="n"/>
      <c r="JX470" s="1" t="n"/>
      <c r="JY470" s="1" t="n"/>
      <c r="JZ470" s="1" t="n"/>
    </row>
    <row r="471"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  <c r="JW471" s="1" t="n"/>
      <c r="JX471" s="1" t="n"/>
      <c r="JY471" s="1" t="n"/>
      <c r="JZ471" s="1" t="n"/>
    </row>
    <row r="472"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  <c r="JW472" s="1" t="n"/>
      <c r="JX472" s="1" t="n"/>
      <c r="JY472" s="1" t="n"/>
      <c r="JZ472" s="1" t="n"/>
    </row>
    <row r="473"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  <c r="JW473" s="1" t="n"/>
      <c r="JX473" s="1" t="n"/>
      <c r="JY473" s="1" t="n"/>
      <c r="JZ473" s="1" t="n"/>
    </row>
    <row r="474"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  <c r="JW474" s="1" t="n"/>
      <c r="JX474" s="1" t="n"/>
      <c r="JY474" s="1" t="n"/>
      <c r="JZ474" s="1" t="n"/>
    </row>
    <row r="475"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  <c r="JW475" s="1" t="n"/>
      <c r="JX475" s="1" t="n"/>
      <c r="JY475" s="1" t="n"/>
      <c r="JZ475" s="1" t="n"/>
    </row>
    <row r="476"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  <c r="JW476" s="1" t="n"/>
      <c r="JX476" s="1" t="n"/>
      <c r="JY476" s="1" t="n"/>
      <c r="JZ476" s="1" t="n"/>
    </row>
    <row r="477"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  <c r="JW477" s="1" t="n"/>
      <c r="JX477" s="1" t="n"/>
      <c r="JY477" s="1" t="n"/>
      <c r="JZ477" s="1" t="n"/>
    </row>
    <row r="478"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  <c r="JW478" s="1" t="n"/>
      <c r="JX478" s="1" t="n"/>
      <c r="JY478" s="1" t="n"/>
      <c r="JZ478" s="1" t="n"/>
    </row>
    <row r="479"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  <c r="JW479" s="1" t="n"/>
      <c r="JX479" s="1" t="n"/>
      <c r="JY479" s="1" t="n"/>
      <c r="JZ479" s="1" t="n"/>
    </row>
    <row r="480"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  <c r="JW480" s="1" t="n"/>
      <c r="JX480" s="1" t="n"/>
      <c r="JY480" s="1" t="n"/>
      <c r="JZ480" s="1" t="n"/>
    </row>
    <row r="481"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  <c r="JW481" s="1" t="n"/>
      <c r="JX481" s="1" t="n"/>
      <c r="JY481" s="1" t="n"/>
      <c r="JZ481" s="1" t="n"/>
    </row>
    <row r="482"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  <c r="JW482" s="1" t="n"/>
      <c r="JX482" s="1" t="n"/>
      <c r="JY482" s="1" t="n"/>
      <c r="JZ482" s="1" t="n"/>
    </row>
    <row r="483"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  <c r="JW483" s="1" t="n"/>
      <c r="JX483" s="1" t="n"/>
      <c r="JY483" s="1" t="n"/>
      <c r="JZ483" s="1" t="n"/>
    </row>
    <row r="484"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  <c r="JW484" s="1" t="n"/>
      <c r="JX484" s="1" t="n"/>
      <c r="JY484" s="1" t="n"/>
      <c r="JZ484" s="1" t="n"/>
    </row>
    <row r="485"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  <c r="JW485" s="1" t="n"/>
      <c r="JX485" s="1" t="n"/>
      <c r="JY485" s="1" t="n"/>
      <c r="JZ485" s="1" t="n"/>
    </row>
    <row r="486"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  <c r="JW486" s="1" t="n"/>
      <c r="JX486" s="1" t="n"/>
      <c r="JY486" s="1" t="n"/>
      <c r="JZ486" s="1" t="n"/>
    </row>
    <row r="487"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  <c r="JW487" s="1" t="n"/>
      <c r="JX487" s="1" t="n"/>
      <c r="JY487" s="1" t="n"/>
      <c r="JZ487" s="1" t="n"/>
    </row>
    <row r="488"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  <c r="JW488" s="1" t="n"/>
      <c r="JX488" s="1" t="n"/>
      <c r="JY488" s="1" t="n"/>
      <c r="JZ488" s="1" t="n"/>
    </row>
    <row r="489"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  <c r="JW489" s="1" t="n"/>
      <c r="JX489" s="1" t="n"/>
      <c r="JY489" s="1" t="n"/>
      <c r="JZ489" s="1" t="n"/>
    </row>
    <row r="490"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  <c r="JW490" s="1" t="n"/>
      <c r="JX490" s="1" t="n"/>
      <c r="JY490" s="1" t="n"/>
      <c r="JZ490" s="1" t="n"/>
    </row>
    <row r="491"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  <c r="JW491" s="1" t="n"/>
      <c r="JX491" s="1" t="n"/>
      <c r="JY491" s="1" t="n"/>
      <c r="JZ491" s="1" t="n"/>
    </row>
    <row r="492"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  <c r="JW492" s="1" t="n"/>
      <c r="JX492" s="1" t="n"/>
      <c r="JY492" s="1" t="n"/>
      <c r="JZ492" s="1" t="n"/>
    </row>
    <row r="493"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  <c r="JW493" s="1" t="n"/>
      <c r="JX493" s="1" t="n"/>
      <c r="JY493" s="1" t="n"/>
      <c r="JZ493" s="1" t="n"/>
    </row>
    <row r="494"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  <c r="JW494" s="1" t="n"/>
      <c r="JX494" s="1" t="n"/>
      <c r="JY494" s="1" t="n"/>
      <c r="JZ494" s="1" t="n"/>
    </row>
    <row r="495"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  <c r="JW495" s="1" t="n"/>
      <c r="JX495" s="1" t="n"/>
      <c r="JY495" s="1" t="n"/>
      <c r="JZ495" s="1" t="n"/>
    </row>
    <row r="496"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  <c r="JW496" s="1" t="n"/>
      <c r="JX496" s="1" t="n"/>
      <c r="JY496" s="1" t="n"/>
      <c r="JZ496" s="1" t="n"/>
    </row>
    <row r="497"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  <c r="JW497" s="1" t="n"/>
      <c r="JX497" s="1" t="n"/>
      <c r="JY497" s="1" t="n"/>
      <c r="JZ497" s="1" t="n"/>
    </row>
    <row r="498"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  <c r="JW498" s="1" t="n"/>
      <c r="JX498" s="1" t="n"/>
      <c r="JY498" s="1" t="n"/>
      <c r="JZ498" s="1" t="n"/>
    </row>
    <row r="499"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  <c r="JW499" s="1" t="n"/>
      <c r="JX499" s="1" t="n"/>
      <c r="JY499" s="1" t="n"/>
      <c r="JZ499" s="1" t="n"/>
    </row>
    <row r="500"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  <c r="JW500" s="1" t="n"/>
      <c r="JX500" s="1" t="n"/>
      <c r="JY500" s="1" t="n"/>
      <c r="JZ500" s="1" t="n"/>
    </row>
    <row r="501"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  <c r="JW501" s="1" t="n"/>
      <c r="JX501" s="1" t="n"/>
      <c r="JY501" s="1" t="n"/>
      <c r="JZ501" s="1" t="n"/>
    </row>
    <row r="502"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  <c r="JW502" s="1" t="n"/>
      <c r="JX502" s="1" t="n"/>
      <c r="JY502" s="1" t="n"/>
      <c r="JZ502" s="1" t="n"/>
    </row>
    <row r="503"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  <c r="JW503" s="1" t="n"/>
      <c r="JX503" s="1" t="n"/>
      <c r="JY503" s="1" t="n"/>
      <c r="JZ503" s="1" t="n"/>
    </row>
    <row r="504"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  <c r="JW504" s="1" t="n"/>
      <c r="JX504" s="1" t="n"/>
      <c r="JY504" s="1" t="n"/>
      <c r="JZ504" s="1" t="n"/>
    </row>
    <row r="505"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  <c r="JW505" s="1" t="n"/>
      <c r="JX505" s="1" t="n"/>
      <c r="JY505" s="1" t="n"/>
      <c r="JZ505" s="1" t="n"/>
    </row>
    <row r="506"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  <c r="JW506" s="1" t="n"/>
      <c r="JX506" s="1" t="n"/>
      <c r="JY506" s="1" t="n"/>
      <c r="JZ506" s="1" t="n"/>
    </row>
    <row r="507"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  <c r="JW507" s="1" t="n"/>
      <c r="JX507" s="1" t="n"/>
      <c r="JY507" s="1" t="n"/>
      <c r="JZ507" s="1" t="n"/>
    </row>
    <row r="508"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  <c r="JW508" s="1" t="n"/>
      <c r="JX508" s="1" t="n"/>
      <c r="JY508" s="1" t="n"/>
      <c r="JZ508" s="1" t="n"/>
    </row>
    <row r="509"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  <c r="JW509" s="1" t="n"/>
      <c r="JX509" s="1" t="n"/>
      <c r="JY509" s="1" t="n"/>
      <c r="JZ509" s="1" t="n"/>
    </row>
    <row r="510"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  <c r="JW510" s="1" t="n"/>
      <c r="JX510" s="1" t="n"/>
      <c r="JY510" s="1" t="n"/>
      <c r="JZ510" s="1" t="n"/>
    </row>
    <row r="511"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  <c r="JW511" s="1" t="n"/>
      <c r="JX511" s="1" t="n"/>
      <c r="JY511" s="1" t="n"/>
      <c r="JZ511" s="1" t="n"/>
    </row>
    <row r="512"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  <c r="JW512" s="1" t="n"/>
      <c r="JX512" s="1" t="n"/>
      <c r="JY512" s="1" t="n"/>
      <c r="JZ512" s="1" t="n"/>
    </row>
    <row r="513"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  <c r="JW513" s="1" t="n"/>
      <c r="JX513" s="1" t="n"/>
      <c r="JY513" s="1" t="n"/>
      <c r="JZ513" s="1" t="n"/>
    </row>
    <row r="514"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  <c r="JW514" s="1" t="n"/>
      <c r="JX514" s="1" t="n"/>
      <c r="JY514" s="1" t="n"/>
      <c r="JZ514" s="1" t="n"/>
    </row>
    <row r="515"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  <c r="JW515" s="1" t="n"/>
      <c r="JX515" s="1" t="n"/>
      <c r="JY515" s="1" t="n"/>
      <c r="JZ515" s="1" t="n"/>
    </row>
    <row r="516"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  <c r="JW516" s="1" t="n"/>
      <c r="JX516" s="1" t="n"/>
      <c r="JY516" s="1" t="n"/>
      <c r="JZ516" s="1" t="n"/>
    </row>
    <row r="517"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  <c r="JW517" s="1" t="n"/>
      <c r="JX517" s="1" t="n"/>
      <c r="JY517" s="1" t="n"/>
      <c r="JZ517" s="1" t="n"/>
    </row>
    <row r="518"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  <c r="JW518" s="1" t="n"/>
      <c r="JX518" s="1" t="n"/>
      <c r="JY518" s="1" t="n"/>
      <c r="JZ518" s="1" t="n"/>
    </row>
    <row r="519"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  <c r="JW519" s="1" t="n"/>
      <c r="JX519" s="1" t="n"/>
      <c r="JY519" s="1" t="n"/>
      <c r="JZ519" s="1" t="n"/>
    </row>
    <row r="520"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  <c r="JW520" s="1" t="n"/>
      <c r="JX520" s="1" t="n"/>
      <c r="JY520" s="1" t="n"/>
      <c r="JZ520" s="1" t="n"/>
    </row>
    <row r="521"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  <c r="JW521" s="1" t="n"/>
      <c r="JX521" s="1" t="n"/>
      <c r="JY521" s="1" t="n"/>
      <c r="JZ521" s="1" t="n"/>
    </row>
    <row r="522"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  <c r="JW522" s="1" t="n"/>
      <c r="JX522" s="1" t="n"/>
      <c r="JY522" s="1" t="n"/>
      <c r="JZ522" s="1" t="n"/>
    </row>
    <row r="523"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  <c r="JW523" s="1" t="n"/>
      <c r="JX523" s="1" t="n"/>
      <c r="JY523" s="1" t="n"/>
      <c r="JZ523" s="1" t="n"/>
    </row>
    <row r="524"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  <c r="JW524" s="1" t="n"/>
      <c r="JX524" s="1" t="n"/>
      <c r="JY524" s="1" t="n"/>
      <c r="JZ524" s="1" t="n"/>
    </row>
    <row r="525"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  <c r="JW525" s="1" t="n"/>
      <c r="JX525" s="1" t="n"/>
      <c r="JY525" s="1" t="n"/>
      <c r="JZ525" s="1" t="n"/>
    </row>
    <row r="526"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  <c r="JW526" s="1" t="n"/>
      <c r="JX526" s="1" t="n"/>
      <c r="JY526" s="1" t="n"/>
      <c r="JZ526" s="1" t="n"/>
    </row>
    <row r="527"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  <c r="JW527" s="1" t="n"/>
      <c r="JX527" s="1" t="n"/>
      <c r="JY527" s="1" t="n"/>
      <c r="JZ527" s="1" t="n"/>
    </row>
    <row r="528"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  <c r="JW528" s="1" t="n"/>
      <c r="JX528" s="1" t="n"/>
      <c r="JY528" s="1" t="n"/>
      <c r="JZ528" s="1" t="n"/>
    </row>
    <row r="529"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  <c r="JW529" s="1" t="n"/>
      <c r="JX529" s="1" t="n"/>
      <c r="JY529" s="1" t="n"/>
      <c r="JZ529" s="1" t="n"/>
    </row>
    <row r="530"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  <c r="JW530" s="1" t="n"/>
      <c r="JX530" s="1" t="n"/>
      <c r="JY530" s="1" t="n"/>
      <c r="JZ530" s="1" t="n"/>
    </row>
    <row r="531"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  <c r="JW531" s="1" t="n"/>
      <c r="JX531" s="1" t="n"/>
      <c r="JY531" s="1" t="n"/>
      <c r="JZ531" s="1" t="n"/>
    </row>
    <row r="532"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  <c r="JW532" s="1" t="n"/>
      <c r="JX532" s="1" t="n"/>
      <c r="JY532" s="1" t="n"/>
      <c r="JZ532" s="1" t="n"/>
    </row>
    <row r="533"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  <c r="JW533" s="1" t="n"/>
      <c r="JX533" s="1" t="n"/>
      <c r="JY533" s="1" t="n"/>
      <c r="JZ533" s="1" t="n"/>
    </row>
    <row r="534"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  <c r="JW534" s="1" t="n"/>
      <c r="JX534" s="1" t="n"/>
      <c r="JY534" s="1" t="n"/>
      <c r="JZ534" s="1" t="n"/>
    </row>
    <row r="535"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  <c r="JW535" s="1" t="n"/>
      <c r="JX535" s="1" t="n"/>
      <c r="JY535" s="1" t="n"/>
      <c r="JZ535" s="1" t="n"/>
    </row>
    <row r="536"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  <c r="JW536" s="1" t="n"/>
      <c r="JX536" s="1" t="n"/>
      <c r="JY536" s="1" t="n"/>
      <c r="JZ536" s="1" t="n"/>
    </row>
    <row r="537"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  <c r="JW537" s="1" t="n"/>
      <c r="JX537" s="1" t="n"/>
      <c r="JY537" s="1" t="n"/>
      <c r="JZ537" s="1" t="n"/>
    </row>
    <row r="538"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  <c r="JW538" s="1" t="n"/>
      <c r="JX538" s="1" t="n"/>
      <c r="JY538" s="1" t="n"/>
      <c r="JZ538" s="1" t="n"/>
    </row>
    <row r="539"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  <c r="JW539" s="1" t="n"/>
      <c r="JX539" s="1" t="n"/>
      <c r="JY539" s="1" t="n"/>
      <c r="JZ539" s="1" t="n"/>
    </row>
    <row r="540"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  <c r="JW540" s="1" t="n"/>
      <c r="JX540" s="1" t="n"/>
      <c r="JY540" s="1" t="n"/>
      <c r="JZ540" s="1" t="n"/>
    </row>
    <row r="541"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  <c r="JW541" s="1" t="n"/>
      <c r="JX541" s="1" t="n"/>
      <c r="JY541" s="1" t="n"/>
      <c r="JZ541" s="1" t="n"/>
    </row>
    <row r="542"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  <c r="JW542" s="1" t="n"/>
      <c r="JX542" s="1" t="n"/>
      <c r="JY542" s="1" t="n"/>
      <c r="JZ542" s="1" t="n"/>
    </row>
    <row r="543"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  <c r="JW543" s="1" t="n"/>
      <c r="JX543" s="1" t="n"/>
      <c r="JY543" s="1" t="n"/>
      <c r="JZ543" s="1" t="n"/>
    </row>
    <row r="544"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  <c r="JW544" s="1" t="n"/>
      <c r="JX544" s="1" t="n"/>
      <c r="JY544" s="1" t="n"/>
      <c r="JZ544" s="1" t="n"/>
    </row>
    <row r="545"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  <c r="JW545" s="1" t="n"/>
      <c r="JX545" s="1" t="n"/>
      <c r="JY545" s="1" t="n"/>
      <c r="JZ545" s="1" t="n"/>
    </row>
    <row r="546"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  <c r="JW546" s="1" t="n"/>
      <c r="JX546" s="1" t="n"/>
      <c r="JY546" s="1" t="n"/>
      <c r="JZ546" s="1" t="n"/>
    </row>
    <row r="547"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  <c r="JW547" s="1" t="n"/>
      <c r="JX547" s="1" t="n"/>
      <c r="JY547" s="1" t="n"/>
      <c r="JZ547" s="1" t="n"/>
    </row>
    <row r="548"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  <c r="JW548" s="1" t="n"/>
      <c r="JX548" s="1" t="n"/>
      <c r="JY548" s="1" t="n"/>
      <c r="JZ548" s="1" t="n"/>
    </row>
    <row r="549"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  <c r="JW549" s="1" t="n"/>
      <c r="JX549" s="1" t="n"/>
      <c r="JY549" s="1" t="n"/>
      <c r="JZ549" s="1" t="n"/>
    </row>
    <row r="550"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  <c r="JW550" s="1" t="n"/>
      <c r="JX550" s="1" t="n"/>
      <c r="JY550" s="1" t="n"/>
      <c r="JZ550" s="1" t="n"/>
    </row>
    <row r="551"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  <c r="JW551" s="1" t="n"/>
      <c r="JX551" s="1" t="n"/>
      <c r="JY551" s="1" t="n"/>
      <c r="JZ551" s="1" t="n"/>
    </row>
    <row r="552"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  <c r="JW552" s="1" t="n"/>
      <c r="JX552" s="1" t="n"/>
      <c r="JY552" s="1" t="n"/>
      <c r="JZ552" s="1" t="n"/>
    </row>
    <row r="553"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  <c r="JW553" s="1" t="n"/>
      <c r="JX553" s="1" t="n"/>
      <c r="JY553" s="1" t="n"/>
      <c r="JZ553" s="1" t="n"/>
    </row>
    <row r="554"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  <c r="JW554" s="1" t="n"/>
      <c r="JX554" s="1" t="n"/>
      <c r="JY554" s="1" t="n"/>
      <c r="JZ554" s="1" t="n"/>
    </row>
    <row r="555"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  <c r="JW555" s="1" t="n"/>
      <c r="JX555" s="1" t="n"/>
      <c r="JY555" s="1" t="n"/>
      <c r="JZ555" s="1" t="n"/>
    </row>
    <row r="556"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  <c r="JW556" s="1" t="n"/>
      <c r="JX556" s="1" t="n"/>
      <c r="JY556" s="1" t="n"/>
      <c r="JZ556" s="1" t="n"/>
    </row>
    <row r="557"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  <c r="JW557" s="1" t="n"/>
      <c r="JX557" s="1" t="n"/>
      <c r="JY557" s="1" t="n"/>
      <c r="JZ557" s="1" t="n"/>
    </row>
    <row r="558"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  <c r="JW558" s="1" t="n"/>
      <c r="JX558" s="1" t="n"/>
      <c r="JY558" s="1" t="n"/>
      <c r="JZ558" s="1" t="n"/>
    </row>
    <row r="559"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  <c r="JW559" s="1" t="n"/>
      <c r="JX559" s="1" t="n"/>
      <c r="JY559" s="1" t="n"/>
      <c r="JZ559" s="1" t="n"/>
    </row>
    <row r="560"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  <c r="JW560" s="1" t="n"/>
      <c r="JX560" s="1" t="n"/>
      <c r="JY560" s="1" t="n"/>
      <c r="JZ560" s="1" t="n"/>
    </row>
    <row r="561"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  <c r="JW561" s="1" t="n"/>
      <c r="JX561" s="1" t="n"/>
      <c r="JY561" s="1" t="n"/>
      <c r="JZ561" s="1" t="n"/>
    </row>
    <row r="562"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  <c r="JW562" s="1" t="n"/>
      <c r="JX562" s="1" t="n"/>
      <c r="JY562" s="1" t="n"/>
      <c r="JZ562" s="1" t="n"/>
    </row>
    <row r="563"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  <c r="JW563" s="1" t="n"/>
      <c r="JX563" s="1" t="n"/>
      <c r="JY563" s="1" t="n"/>
      <c r="JZ563" s="1" t="n"/>
    </row>
    <row r="564"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  <c r="JW564" s="1" t="n"/>
      <c r="JX564" s="1" t="n"/>
      <c r="JY564" s="1" t="n"/>
      <c r="JZ564" s="1" t="n"/>
    </row>
    <row r="565"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  <c r="JW565" s="1" t="n"/>
      <c r="JX565" s="1" t="n"/>
      <c r="JY565" s="1" t="n"/>
      <c r="JZ565" s="1" t="n"/>
    </row>
    <row r="566"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  <c r="JW566" s="1" t="n"/>
      <c r="JX566" s="1" t="n"/>
      <c r="JY566" s="1" t="n"/>
      <c r="JZ566" s="1" t="n"/>
    </row>
    <row r="567"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  <c r="JW567" s="1" t="n"/>
      <c r="JX567" s="1" t="n"/>
      <c r="JY567" s="1" t="n"/>
      <c r="JZ567" s="1" t="n"/>
    </row>
    <row r="568"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  <c r="JW568" s="1" t="n"/>
      <c r="JX568" s="1" t="n"/>
      <c r="JY568" s="1" t="n"/>
      <c r="JZ568" s="1" t="n"/>
    </row>
    <row r="569"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  <c r="JW569" s="1" t="n"/>
      <c r="JX569" s="1" t="n"/>
      <c r="JY569" s="1" t="n"/>
      <c r="JZ569" s="1" t="n"/>
    </row>
    <row r="570"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  <c r="JW570" s="1" t="n"/>
      <c r="JX570" s="1" t="n"/>
      <c r="JY570" s="1" t="n"/>
      <c r="JZ570" s="1" t="n"/>
    </row>
    <row r="571"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  <c r="JW571" s="1" t="n"/>
      <c r="JX571" s="1" t="n"/>
      <c r="JY571" s="1" t="n"/>
      <c r="JZ571" s="1" t="n"/>
    </row>
    <row r="572"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  <c r="JW572" s="1" t="n"/>
      <c r="JX572" s="1" t="n"/>
      <c r="JY572" s="1" t="n"/>
      <c r="JZ572" s="1" t="n"/>
    </row>
    <row r="573"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  <c r="JW573" s="1" t="n"/>
      <c r="JX573" s="1" t="n"/>
      <c r="JY573" s="1" t="n"/>
      <c r="JZ573" s="1" t="n"/>
    </row>
    <row r="574"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  <c r="JW574" s="1" t="n"/>
      <c r="JX574" s="1" t="n"/>
      <c r="JY574" s="1" t="n"/>
      <c r="JZ574" s="1" t="n"/>
    </row>
    <row r="575"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  <c r="JW575" s="1" t="n"/>
      <c r="JX575" s="1" t="n"/>
      <c r="JY575" s="1" t="n"/>
      <c r="JZ575" s="1" t="n"/>
    </row>
    <row r="576"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  <c r="JW576" s="1" t="n"/>
      <c r="JX576" s="1" t="n"/>
      <c r="JY576" s="1" t="n"/>
      <c r="JZ576" s="1" t="n"/>
    </row>
    <row r="577"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  <c r="JW577" s="1" t="n"/>
      <c r="JX577" s="1" t="n"/>
      <c r="JY577" s="1" t="n"/>
      <c r="JZ577" s="1" t="n"/>
    </row>
    <row r="578"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  <c r="JW578" s="1" t="n"/>
      <c r="JX578" s="1" t="n"/>
      <c r="JY578" s="1" t="n"/>
      <c r="JZ578" s="1" t="n"/>
    </row>
    <row r="579"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  <c r="JW579" s="1" t="n"/>
      <c r="JX579" s="1" t="n"/>
      <c r="JY579" s="1" t="n"/>
      <c r="JZ579" s="1" t="n"/>
    </row>
    <row r="580"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  <c r="JW580" s="1" t="n"/>
      <c r="JX580" s="1" t="n"/>
      <c r="JY580" s="1" t="n"/>
      <c r="JZ580" s="1" t="n"/>
    </row>
    <row r="581"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  <c r="JW581" s="1" t="n"/>
      <c r="JX581" s="1" t="n"/>
      <c r="JY581" s="1" t="n"/>
      <c r="JZ581" s="1" t="n"/>
    </row>
    <row r="582"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  <c r="JW582" s="1" t="n"/>
      <c r="JX582" s="1" t="n"/>
      <c r="JY582" s="1" t="n"/>
      <c r="JZ582" s="1" t="n"/>
    </row>
    <row r="583"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  <c r="JW583" s="1" t="n"/>
      <c r="JX583" s="1" t="n"/>
      <c r="JY583" s="1" t="n"/>
      <c r="JZ583" s="1" t="n"/>
    </row>
    <row r="584"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  <c r="JW584" s="1" t="n"/>
      <c r="JX584" s="1" t="n"/>
      <c r="JY584" s="1" t="n"/>
      <c r="JZ584" s="1" t="n"/>
    </row>
    <row r="585"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  <c r="JW585" s="1" t="n"/>
      <c r="JX585" s="1" t="n"/>
      <c r="JY585" s="1" t="n"/>
      <c r="JZ585" s="1" t="n"/>
    </row>
    <row r="586"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  <c r="JW586" s="1" t="n"/>
      <c r="JX586" s="1" t="n"/>
      <c r="JY586" s="1" t="n"/>
      <c r="JZ586" s="1" t="n"/>
    </row>
    <row r="587"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  <c r="JW587" s="1" t="n"/>
      <c r="JX587" s="1" t="n"/>
      <c r="JY587" s="1" t="n"/>
      <c r="JZ587" s="1" t="n"/>
    </row>
    <row r="588"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  <c r="JW588" s="1" t="n"/>
      <c r="JX588" s="1" t="n"/>
      <c r="JY588" s="1" t="n"/>
      <c r="JZ588" s="1" t="n"/>
    </row>
    <row r="589"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  <c r="JW589" s="1" t="n"/>
      <c r="JX589" s="1" t="n"/>
      <c r="JY589" s="1" t="n"/>
      <c r="JZ589" s="1" t="n"/>
    </row>
    <row r="590"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  <c r="JW590" s="1" t="n"/>
      <c r="JX590" s="1" t="n"/>
      <c r="JY590" s="1" t="n"/>
      <c r="JZ590" s="1" t="n"/>
    </row>
    <row r="591"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  <c r="JW591" s="1" t="n"/>
      <c r="JX591" s="1" t="n"/>
      <c r="JY591" s="1" t="n"/>
      <c r="JZ591" s="1" t="n"/>
    </row>
    <row r="592"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  <c r="JW592" s="1" t="n"/>
      <c r="JX592" s="1" t="n"/>
      <c r="JY592" s="1" t="n"/>
      <c r="JZ592" s="1" t="n"/>
    </row>
    <row r="593"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  <c r="JW593" s="1" t="n"/>
      <c r="JX593" s="1" t="n"/>
      <c r="JY593" s="1" t="n"/>
      <c r="JZ593" s="1" t="n"/>
    </row>
    <row r="594"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  <c r="JW594" s="1" t="n"/>
      <c r="JX594" s="1" t="n"/>
      <c r="JY594" s="1" t="n"/>
      <c r="JZ594" s="1" t="n"/>
    </row>
    <row r="595"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  <c r="JW595" s="1" t="n"/>
      <c r="JX595" s="1" t="n"/>
      <c r="JY595" s="1" t="n"/>
      <c r="JZ595" s="1" t="n"/>
    </row>
    <row r="596"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  <c r="JW596" s="1" t="n"/>
      <c r="JX596" s="1" t="n"/>
      <c r="JY596" s="1" t="n"/>
      <c r="JZ596" s="1" t="n"/>
    </row>
    <row r="597"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  <c r="JW597" s="1" t="n"/>
      <c r="JX597" s="1" t="n"/>
      <c r="JY597" s="1" t="n"/>
      <c r="JZ597" s="1" t="n"/>
    </row>
    <row r="598"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  <c r="JW598" s="1" t="n"/>
      <c r="JX598" s="1" t="n"/>
      <c r="JY598" s="1" t="n"/>
      <c r="JZ598" s="1" t="n"/>
    </row>
    <row r="599"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  <c r="JW599" s="1" t="n"/>
      <c r="JX599" s="1" t="n"/>
      <c r="JY599" s="1" t="n"/>
      <c r="JZ599" s="1" t="n"/>
    </row>
    <row r="600"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  <c r="JW600" s="1" t="n"/>
      <c r="JX600" s="1" t="n"/>
      <c r="JY600" s="1" t="n"/>
      <c r="JZ600" s="1" t="n"/>
    </row>
    <row r="601"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  <c r="JW601" s="1" t="n"/>
      <c r="JX601" s="1" t="n"/>
      <c r="JY601" s="1" t="n"/>
      <c r="JZ601" s="1" t="n"/>
    </row>
    <row r="602"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  <c r="JW602" s="1" t="n"/>
      <c r="JX602" s="1" t="n"/>
      <c r="JY602" s="1" t="n"/>
      <c r="JZ602" s="1" t="n"/>
    </row>
    <row r="603"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  <c r="JW603" s="1" t="n"/>
      <c r="JX603" s="1" t="n"/>
      <c r="JY603" s="1" t="n"/>
      <c r="JZ603" s="1" t="n"/>
    </row>
    <row r="604"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  <c r="JW604" s="1" t="n"/>
      <c r="JX604" s="1" t="n"/>
      <c r="JY604" s="1" t="n"/>
      <c r="JZ604" s="1" t="n"/>
    </row>
    <row r="605"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  <c r="JW605" s="1" t="n"/>
      <c r="JX605" s="1" t="n"/>
      <c r="JY605" s="1" t="n"/>
      <c r="JZ605" s="1" t="n"/>
    </row>
    <row r="606"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  <c r="JW606" s="1" t="n"/>
      <c r="JX606" s="1" t="n"/>
      <c r="JY606" s="1" t="n"/>
      <c r="JZ606" s="1" t="n"/>
    </row>
    <row r="607"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  <c r="JW607" s="1" t="n"/>
      <c r="JX607" s="1" t="n"/>
      <c r="JY607" s="1" t="n"/>
      <c r="JZ607" s="1" t="n"/>
    </row>
    <row r="608"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  <c r="JW608" s="1" t="n"/>
      <c r="JX608" s="1" t="n"/>
      <c r="JY608" s="1" t="n"/>
      <c r="JZ608" s="1" t="n"/>
    </row>
    <row r="609"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  <c r="JW609" s="1" t="n"/>
      <c r="JX609" s="1" t="n"/>
      <c r="JY609" s="1" t="n"/>
      <c r="JZ609" s="1" t="n"/>
    </row>
    <row r="610"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  <c r="JW610" s="1" t="n"/>
      <c r="JX610" s="1" t="n"/>
      <c r="JY610" s="1" t="n"/>
      <c r="JZ610" s="1" t="n"/>
    </row>
    <row r="611"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  <c r="JW611" s="1" t="n"/>
      <c r="JX611" s="1" t="n"/>
      <c r="JY611" s="1" t="n"/>
      <c r="JZ611" s="1" t="n"/>
    </row>
    <row r="612"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  <c r="JW612" s="1" t="n"/>
      <c r="JX612" s="1" t="n"/>
      <c r="JY612" s="1" t="n"/>
      <c r="JZ612" s="1" t="n"/>
    </row>
    <row r="613"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  <c r="JW613" s="1" t="n"/>
      <c r="JX613" s="1" t="n"/>
      <c r="JY613" s="1" t="n"/>
      <c r="JZ613" s="1" t="n"/>
    </row>
    <row r="614"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  <c r="JW614" s="1" t="n"/>
      <c r="JX614" s="1" t="n"/>
      <c r="JY614" s="1" t="n"/>
      <c r="JZ614" s="1" t="n"/>
    </row>
    <row r="615"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  <c r="JW615" s="1" t="n"/>
      <c r="JX615" s="1" t="n"/>
      <c r="JY615" s="1" t="n"/>
      <c r="JZ615" s="1" t="n"/>
    </row>
    <row r="616"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  <c r="JW616" s="1" t="n"/>
      <c r="JX616" s="1" t="n"/>
      <c r="JY616" s="1" t="n"/>
      <c r="JZ616" s="1" t="n"/>
    </row>
    <row r="617"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  <c r="JW617" s="1" t="n"/>
      <c r="JX617" s="1" t="n"/>
      <c r="JY617" s="1" t="n"/>
      <c r="JZ617" s="1" t="n"/>
    </row>
    <row r="618"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  <c r="JW618" s="1" t="n"/>
      <c r="JX618" s="1" t="n"/>
      <c r="JY618" s="1" t="n"/>
      <c r="JZ618" s="1" t="n"/>
    </row>
    <row r="619"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  <c r="JW619" s="1" t="n"/>
      <c r="JX619" s="1" t="n"/>
      <c r="JY619" s="1" t="n"/>
      <c r="JZ619" s="1" t="n"/>
    </row>
    <row r="620"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  <c r="JW620" s="1" t="n"/>
      <c r="JX620" s="1" t="n"/>
      <c r="JY620" s="1" t="n"/>
      <c r="JZ620" s="1" t="n"/>
    </row>
    <row r="621"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  <c r="JW621" s="1" t="n"/>
      <c r="JX621" s="1" t="n"/>
      <c r="JY621" s="1" t="n"/>
      <c r="JZ621" s="1" t="n"/>
    </row>
    <row r="622"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  <c r="JW622" s="1" t="n"/>
      <c r="JX622" s="1" t="n"/>
      <c r="JY622" s="1" t="n"/>
      <c r="JZ622" s="1" t="n"/>
    </row>
    <row r="623"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  <c r="JW623" s="1" t="n"/>
      <c r="JX623" s="1" t="n"/>
      <c r="JY623" s="1" t="n"/>
      <c r="JZ623" s="1" t="n"/>
    </row>
    <row r="624"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  <c r="JW624" s="1" t="n"/>
      <c r="JX624" s="1" t="n"/>
      <c r="JY624" s="1" t="n"/>
      <c r="JZ624" s="1" t="n"/>
    </row>
    <row r="625"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  <c r="JW625" s="1" t="n"/>
      <c r="JX625" s="1" t="n"/>
      <c r="JY625" s="1" t="n"/>
      <c r="JZ625" s="1" t="n"/>
    </row>
    <row r="626"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  <c r="JW626" s="1" t="n"/>
      <c r="JX626" s="1" t="n"/>
      <c r="JY626" s="1" t="n"/>
      <c r="JZ626" s="1" t="n"/>
    </row>
    <row r="627"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  <c r="JW627" s="1" t="n"/>
      <c r="JX627" s="1" t="n"/>
      <c r="JY627" s="1" t="n"/>
      <c r="JZ627" s="1" t="n"/>
    </row>
    <row r="628"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  <c r="JW628" s="1" t="n"/>
      <c r="JX628" s="1" t="n"/>
      <c r="JY628" s="1" t="n"/>
      <c r="JZ628" s="1" t="n"/>
    </row>
    <row r="629"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  <c r="JW629" s="1" t="n"/>
      <c r="JX629" s="1" t="n"/>
      <c r="JY629" s="1" t="n"/>
      <c r="JZ629" s="1" t="n"/>
    </row>
    <row r="630"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  <c r="JW630" s="1" t="n"/>
      <c r="JX630" s="1" t="n"/>
      <c r="JY630" s="1" t="n"/>
      <c r="JZ630" s="1" t="n"/>
    </row>
    <row r="631"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  <c r="JW631" s="1" t="n"/>
      <c r="JX631" s="1" t="n"/>
      <c r="JY631" s="1" t="n"/>
      <c r="JZ631" s="1" t="n"/>
    </row>
    <row r="632"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  <c r="JW632" s="1" t="n"/>
      <c r="JX632" s="1" t="n"/>
      <c r="JY632" s="1" t="n"/>
      <c r="JZ632" s="1" t="n"/>
    </row>
    <row r="633"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  <c r="JW633" s="1" t="n"/>
      <c r="JX633" s="1" t="n"/>
      <c r="JY633" s="1" t="n"/>
      <c r="JZ633" s="1" t="n"/>
    </row>
    <row r="634"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  <c r="JW634" s="1" t="n"/>
      <c r="JX634" s="1" t="n"/>
      <c r="JY634" s="1" t="n"/>
      <c r="JZ634" s="1" t="n"/>
    </row>
    <row r="635"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  <c r="JW635" s="1" t="n"/>
      <c r="JX635" s="1" t="n"/>
      <c r="JY635" s="1" t="n"/>
      <c r="JZ635" s="1" t="n"/>
    </row>
    <row r="636"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  <c r="JW636" s="1" t="n"/>
      <c r="JX636" s="1" t="n"/>
      <c r="JY636" s="1" t="n"/>
      <c r="JZ636" s="1" t="n"/>
    </row>
    <row r="637"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  <c r="JW637" s="1" t="n"/>
      <c r="JX637" s="1" t="n"/>
      <c r="JY637" s="1" t="n"/>
      <c r="JZ637" s="1" t="n"/>
    </row>
    <row r="638"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  <c r="JW638" s="1" t="n"/>
      <c r="JX638" s="1" t="n"/>
      <c r="JY638" s="1" t="n"/>
      <c r="JZ638" s="1" t="n"/>
    </row>
    <row r="639"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  <c r="JW639" s="1" t="n"/>
      <c r="JX639" s="1" t="n"/>
      <c r="JY639" s="1" t="n"/>
      <c r="JZ639" s="1" t="n"/>
    </row>
    <row r="640"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  <c r="JW640" s="1" t="n"/>
      <c r="JX640" s="1" t="n"/>
      <c r="JY640" s="1" t="n"/>
      <c r="JZ640" s="1" t="n"/>
    </row>
    <row r="641"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  <c r="JW641" s="1" t="n"/>
      <c r="JX641" s="1" t="n"/>
      <c r="JY641" s="1" t="n"/>
      <c r="JZ641" s="1" t="n"/>
    </row>
    <row r="642"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  <c r="JW642" s="1" t="n"/>
      <c r="JX642" s="1" t="n"/>
      <c r="JY642" s="1" t="n"/>
      <c r="JZ642" s="1" t="n"/>
    </row>
    <row r="643"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  <c r="JW643" s="1" t="n"/>
      <c r="JX643" s="1" t="n"/>
      <c r="JY643" s="1" t="n"/>
      <c r="JZ643" s="1" t="n"/>
    </row>
    <row r="644"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  <c r="JW644" s="1" t="n"/>
      <c r="JX644" s="1" t="n"/>
      <c r="JY644" s="1" t="n"/>
      <c r="JZ644" s="1" t="n"/>
    </row>
    <row r="645"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  <c r="JW645" s="1" t="n"/>
      <c r="JX645" s="1" t="n"/>
      <c r="JY645" s="1" t="n"/>
      <c r="JZ645" s="1" t="n"/>
    </row>
    <row r="646"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  <c r="JW646" s="1" t="n"/>
      <c r="JX646" s="1" t="n"/>
      <c r="JY646" s="1" t="n"/>
      <c r="JZ646" s="1" t="n"/>
    </row>
    <row r="647"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  <c r="JW647" s="1" t="n"/>
      <c r="JX647" s="1" t="n"/>
      <c r="JY647" s="1" t="n"/>
      <c r="JZ647" s="1" t="n"/>
    </row>
    <row r="648"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  <c r="JW648" s="1" t="n"/>
      <c r="JX648" s="1" t="n"/>
      <c r="JY648" s="1" t="n"/>
      <c r="JZ648" s="1" t="n"/>
    </row>
    <row r="649"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  <c r="JW649" s="1" t="n"/>
      <c r="JX649" s="1" t="n"/>
      <c r="JY649" s="1" t="n"/>
      <c r="JZ649" s="1" t="n"/>
    </row>
    <row r="650"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  <c r="JW650" s="1" t="n"/>
      <c r="JX650" s="1" t="n"/>
      <c r="JY650" s="1" t="n"/>
      <c r="JZ650" s="1" t="n"/>
    </row>
    <row r="651"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  <c r="JW651" s="1" t="n"/>
      <c r="JX651" s="1" t="n"/>
      <c r="JY651" s="1" t="n"/>
      <c r="JZ651" s="1" t="n"/>
    </row>
    <row r="652"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  <c r="JW652" s="1" t="n"/>
      <c r="JX652" s="1" t="n"/>
      <c r="JY652" s="1" t="n"/>
      <c r="JZ652" s="1" t="n"/>
    </row>
    <row r="653"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  <c r="JW653" s="1" t="n"/>
      <c r="JX653" s="1" t="n"/>
      <c r="JY653" s="1" t="n"/>
      <c r="JZ653" s="1" t="n"/>
    </row>
    <row r="654"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  <c r="JW654" s="1" t="n"/>
      <c r="JX654" s="1" t="n"/>
      <c r="JY654" s="1" t="n"/>
      <c r="JZ654" s="1" t="n"/>
    </row>
    <row r="655"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  <c r="JW655" s="1" t="n"/>
      <c r="JX655" s="1" t="n"/>
      <c r="JY655" s="1" t="n"/>
      <c r="JZ655" s="1" t="n"/>
    </row>
    <row r="656"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  <c r="JW656" s="1" t="n"/>
      <c r="JX656" s="1" t="n"/>
      <c r="JY656" s="1" t="n"/>
      <c r="JZ656" s="1" t="n"/>
    </row>
    <row r="657"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  <c r="JW657" s="1" t="n"/>
      <c r="JX657" s="1" t="n"/>
      <c r="JY657" s="1" t="n"/>
      <c r="JZ657" s="1" t="n"/>
    </row>
    <row r="658"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  <c r="JW658" s="1" t="n"/>
      <c r="JX658" s="1" t="n"/>
      <c r="JY658" s="1" t="n"/>
      <c r="JZ658" s="1" t="n"/>
    </row>
    <row r="659"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  <c r="JW659" s="1" t="n"/>
      <c r="JX659" s="1" t="n"/>
      <c r="JY659" s="1" t="n"/>
      <c r="JZ659" s="1" t="n"/>
    </row>
    <row r="660"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  <c r="JW660" s="1" t="n"/>
      <c r="JX660" s="1" t="n"/>
      <c r="JY660" s="1" t="n"/>
      <c r="JZ660" s="1" t="n"/>
    </row>
    <row r="661"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  <c r="JW661" s="1" t="n"/>
      <c r="JX661" s="1" t="n"/>
      <c r="JY661" s="1" t="n"/>
      <c r="JZ661" s="1" t="n"/>
    </row>
    <row r="662"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  <c r="JW662" s="1" t="n"/>
      <c r="JX662" s="1" t="n"/>
      <c r="JY662" s="1" t="n"/>
      <c r="JZ662" s="1" t="n"/>
    </row>
    <row r="663"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  <c r="JW663" s="1" t="n"/>
      <c r="JX663" s="1" t="n"/>
      <c r="JY663" s="1" t="n"/>
      <c r="JZ663" s="1" t="n"/>
    </row>
    <row r="664"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  <c r="JW664" s="1" t="n"/>
      <c r="JX664" s="1" t="n"/>
      <c r="JY664" s="1" t="n"/>
      <c r="JZ664" s="1" t="n"/>
    </row>
    <row r="665"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  <c r="JW665" s="1" t="n"/>
      <c r="JX665" s="1" t="n"/>
      <c r="JY665" s="1" t="n"/>
      <c r="JZ665" s="1" t="n"/>
    </row>
    <row r="666"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  <c r="JW666" s="1" t="n"/>
      <c r="JX666" s="1" t="n"/>
      <c r="JY666" s="1" t="n"/>
      <c r="JZ666" s="1" t="n"/>
    </row>
    <row r="667"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  <c r="JW667" s="1" t="n"/>
      <c r="JX667" s="1" t="n"/>
      <c r="JY667" s="1" t="n"/>
      <c r="JZ667" s="1" t="n"/>
    </row>
    <row r="668"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  <c r="JW668" s="1" t="n"/>
      <c r="JX668" s="1" t="n"/>
      <c r="JY668" s="1" t="n"/>
      <c r="JZ668" s="1" t="n"/>
    </row>
    <row r="669"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  <c r="JW669" s="1" t="n"/>
      <c r="JX669" s="1" t="n"/>
      <c r="JY669" s="1" t="n"/>
      <c r="JZ669" s="1" t="n"/>
    </row>
    <row r="670"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  <c r="JW670" s="1" t="n"/>
      <c r="JX670" s="1" t="n"/>
      <c r="JY670" s="1" t="n"/>
      <c r="JZ670" s="1" t="n"/>
    </row>
    <row r="671"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  <c r="JW671" s="1" t="n"/>
      <c r="JX671" s="1" t="n"/>
      <c r="JY671" s="1" t="n"/>
      <c r="JZ671" s="1" t="n"/>
    </row>
    <row r="672"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  <c r="JW672" s="1" t="n"/>
      <c r="JX672" s="1" t="n"/>
      <c r="JY672" s="1" t="n"/>
      <c r="JZ672" s="1" t="n"/>
    </row>
    <row r="673"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  <c r="JW673" s="1" t="n"/>
      <c r="JX673" s="1" t="n"/>
      <c r="JY673" s="1" t="n"/>
      <c r="JZ673" s="1" t="n"/>
    </row>
    <row r="674"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  <c r="JW674" s="1" t="n"/>
      <c r="JX674" s="1" t="n"/>
      <c r="JY674" s="1" t="n"/>
      <c r="JZ674" s="1" t="n"/>
    </row>
    <row r="675"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  <c r="JW675" s="1" t="n"/>
      <c r="JX675" s="1" t="n"/>
      <c r="JY675" s="1" t="n"/>
      <c r="JZ675" s="1" t="n"/>
    </row>
    <row r="676"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  <c r="JW676" s="1" t="n"/>
      <c r="JX676" s="1" t="n"/>
      <c r="JY676" s="1" t="n"/>
      <c r="JZ676" s="1" t="n"/>
    </row>
    <row r="677"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  <c r="JW677" s="1" t="n"/>
      <c r="JX677" s="1" t="n"/>
      <c r="JY677" s="1" t="n"/>
      <c r="JZ677" s="1" t="n"/>
    </row>
    <row r="678"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  <c r="JW678" s="1" t="n"/>
      <c r="JX678" s="1" t="n"/>
      <c r="JY678" s="1" t="n"/>
      <c r="JZ678" s="1" t="n"/>
    </row>
    <row r="679"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  <c r="JW679" s="1" t="n"/>
      <c r="JX679" s="1" t="n"/>
      <c r="JY679" s="1" t="n"/>
      <c r="JZ679" s="1" t="n"/>
    </row>
    <row r="680"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  <c r="JW680" s="1" t="n"/>
      <c r="JX680" s="1" t="n"/>
      <c r="JY680" s="1" t="n"/>
      <c r="JZ680" s="1" t="n"/>
    </row>
    <row r="681"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  <c r="JW681" s="1" t="n"/>
      <c r="JX681" s="1" t="n"/>
      <c r="JY681" s="1" t="n"/>
      <c r="JZ681" s="1" t="n"/>
    </row>
    <row r="682"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  <c r="JW682" s="1" t="n"/>
      <c r="JX682" s="1" t="n"/>
      <c r="JY682" s="1" t="n"/>
      <c r="JZ682" s="1" t="n"/>
    </row>
    <row r="683"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  <c r="JW683" s="1" t="n"/>
      <c r="JX683" s="1" t="n"/>
      <c r="JY683" s="1" t="n"/>
      <c r="JZ683" s="1" t="n"/>
    </row>
    <row r="684"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  <c r="JW684" s="1" t="n"/>
      <c r="JX684" s="1" t="n"/>
      <c r="JY684" s="1" t="n"/>
      <c r="JZ684" s="1" t="n"/>
    </row>
    <row r="685"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  <c r="JW685" s="1" t="n"/>
      <c r="JX685" s="1" t="n"/>
      <c r="JY685" s="1" t="n"/>
      <c r="JZ685" s="1" t="n"/>
    </row>
    <row r="686"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  <c r="JW686" s="1" t="n"/>
      <c r="JX686" s="1" t="n"/>
      <c r="JY686" s="1" t="n"/>
      <c r="JZ686" s="1" t="n"/>
    </row>
    <row r="687"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  <c r="JW687" s="1" t="n"/>
      <c r="JX687" s="1" t="n"/>
      <c r="JY687" s="1" t="n"/>
      <c r="JZ687" s="1" t="n"/>
    </row>
    <row r="688"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  <c r="JW688" s="1" t="n"/>
      <c r="JX688" s="1" t="n"/>
      <c r="JY688" s="1" t="n"/>
      <c r="JZ688" s="1" t="n"/>
    </row>
    <row r="689"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  <c r="JW689" s="1" t="n"/>
      <c r="JX689" s="1" t="n"/>
      <c r="JY689" s="1" t="n"/>
      <c r="JZ689" s="1" t="n"/>
    </row>
    <row r="690"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  <c r="JW690" s="1" t="n"/>
      <c r="JX690" s="1" t="n"/>
      <c r="JY690" s="1" t="n"/>
      <c r="JZ690" s="1" t="n"/>
    </row>
    <row r="691"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  <c r="JW691" s="1" t="n"/>
      <c r="JX691" s="1" t="n"/>
      <c r="JY691" s="1" t="n"/>
      <c r="JZ691" s="1" t="n"/>
    </row>
    <row r="692"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  <c r="JW692" s="1" t="n"/>
      <c r="JX692" s="1" t="n"/>
      <c r="JY692" s="1" t="n"/>
      <c r="JZ692" s="1" t="n"/>
    </row>
    <row r="693"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  <c r="JW693" s="1" t="n"/>
      <c r="JX693" s="1" t="n"/>
      <c r="JY693" s="1" t="n"/>
      <c r="JZ693" s="1" t="n"/>
    </row>
    <row r="694"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  <c r="JW694" s="1" t="n"/>
      <c r="JX694" s="1" t="n"/>
      <c r="JY694" s="1" t="n"/>
      <c r="JZ694" s="1" t="n"/>
    </row>
    <row r="695"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  <c r="JW695" s="1" t="n"/>
      <c r="JX695" s="1" t="n"/>
      <c r="JY695" s="1" t="n"/>
      <c r="JZ695" s="1" t="n"/>
    </row>
    <row r="696"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  <c r="JW696" s="1" t="n"/>
      <c r="JX696" s="1" t="n"/>
      <c r="JY696" s="1" t="n"/>
      <c r="JZ696" s="1" t="n"/>
    </row>
    <row r="697"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  <c r="JW697" s="1" t="n"/>
      <c r="JX697" s="1" t="n"/>
      <c r="JY697" s="1" t="n"/>
      <c r="JZ697" s="1" t="n"/>
    </row>
    <row r="698"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  <c r="JW698" s="1" t="n"/>
      <c r="JX698" s="1" t="n"/>
      <c r="JY698" s="1" t="n"/>
      <c r="JZ698" s="1" t="n"/>
    </row>
    <row r="699"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  <c r="JW699" s="1" t="n"/>
      <c r="JX699" s="1" t="n"/>
      <c r="JY699" s="1" t="n"/>
      <c r="JZ699" s="1" t="n"/>
    </row>
    <row r="700"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  <c r="JW700" s="1" t="n"/>
      <c r="JX700" s="1" t="n"/>
      <c r="JY700" s="1" t="n"/>
      <c r="JZ700" s="1" t="n"/>
    </row>
    <row r="701"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  <c r="JW701" s="1" t="n"/>
      <c r="JX701" s="1" t="n"/>
      <c r="JY701" s="1" t="n"/>
      <c r="JZ701" s="1" t="n"/>
    </row>
    <row r="702"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  <c r="JW702" s="1" t="n"/>
      <c r="JX702" s="1" t="n"/>
      <c r="JY702" s="1" t="n"/>
      <c r="JZ702" s="1" t="n"/>
    </row>
    <row r="703"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  <c r="JW703" s="1" t="n"/>
      <c r="JX703" s="1" t="n"/>
      <c r="JY703" s="1" t="n"/>
      <c r="JZ703" s="1" t="n"/>
    </row>
    <row r="704"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  <c r="JW704" s="1" t="n"/>
      <c r="JX704" s="1" t="n"/>
      <c r="JY704" s="1" t="n"/>
      <c r="JZ704" s="1" t="n"/>
    </row>
    <row r="705"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  <c r="JW705" s="1" t="n"/>
      <c r="JX705" s="1" t="n"/>
      <c r="JY705" s="1" t="n"/>
      <c r="JZ705" s="1" t="n"/>
    </row>
    <row r="706"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  <c r="JW706" s="1" t="n"/>
      <c r="JX706" s="1" t="n"/>
      <c r="JY706" s="1" t="n"/>
      <c r="JZ706" s="1" t="n"/>
    </row>
    <row r="707"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  <c r="JW707" s="1" t="n"/>
      <c r="JX707" s="1" t="n"/>
      <c r="JY707" s="1" t="n"/>
      <c r="JZ707" s="1" t="n"/>
    </row>
    <row r="708"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  <c r="JW708" s="1" t="n"/>
      <c r="JX708" s="1" t="n"/>
      <c r="JY708" s="1" t="n"/>
      <c r="JZ708" s="1" t="n"/>
    </row>
    <row r="709"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  <c r="JW709" s="1" t="n"/>
      <c r="JX709" s="1" t="n"/>
      <c r="JY709" s="1" t="n"/>
      <c r="JZ709" s="1" t="n"/>
    </row>
    <row r="710"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  <c r="JW710" s="1" t="n"/>
      <c r="JX710" s="1" t="n"/>
      <c r="JY710" s="1" t="n"/>
      <c r="JZ710" s="1" t="n"/>
    </row>
    <row r="711"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  <c r="JW711" s="1" t="n"/>
      <c r="JX711" s="1" t="n"/>
      <c r="JY711" s="1" t="n"/>
      <c r="JZ711" s="1" t="n"/>
    </row>
    <row r="712"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  <c r="JW712" s="1" t="n"/>
      <c r="JX712" s="1" t="n"/>
      <c r="JY712" s="1" t="n"/>
      <c r="JZ712" s="1" t="n"/>
    </row>
    <row r="713"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  <c r="JW713" s="1" t="n"/>
      <c r="JX713" s="1" t="n"/>
      <c r="JY713" s="1" t="n"/>
      <c r="JZ713" s="1" t="n"/>
    </row>
    <row r="714"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  <c r="JW714" s="1" t="n"/>
      <c r="JX714" s="1" t="n"/>
      <c r="JY714" s="1" t="n"/>
      <c r="JZ714" s="1" t="n"/>
    </row>
    <row r="715"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  <c r="JW715" s="1" t="n"/>
      <c r="JX715" s="1" t="n"/>
      <c r="JY715" s="1" t="n"/>
      <c r="JZ715" s="1" t="n"/>
    </row>
    <row r="716"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  <c r="JW716" s="1" t="n"/>
      <c r="JX716" s="1" t="n"/>
      <c r="JY716" s="1" t="n"/>
      <c r="JZ716" s="1" t="n"/>
    </row>
    <row r="717"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  <c r="JW717" s="1" t="n"/>
      <c r="JX717" s="1" t="n"/>
      <c r="JY717" s="1" t="n"/>
      <c r="JZ717" s="1" t="n"/>
    </row>
    <row r="718"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  <c r="JW718" s="1" t="n"/>
      <c r="JX718" s="1" t="n"/>
      <c r="JY718" s="1" t="n"/>
      <c r="JZ718" s="1" t="n"/>
    </row>
    <row r="719"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  <c r="JW719" s="1" t="n"/>
      <c r="JX719" s="1" t="n"/>
      <c r="JY719" s="1" t="n"/>
      <c r="JZ719" s="1" t="n"/>
    </row>
    <row r="720"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  <c r="JW720" s="1" t="n"/>
      <c r="JX720" s="1" t="n"/>
      <c r="JY720" s="1" t="n"/>
      <c r="JZ720" s="1" t="n"/>
    </row>
    <row r="721"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  <c r="JW721" s="1" t="n"/>
      <c r="JX721" s="1" t="n"/>
      <c r="JY721" s="1" t="n"/>
      <c r="JZ721" s="1" t="n"/>
    </row>
    <row r="722"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  <c r="JW722" s="1" t="n"/>
      <c r="JX722" s="1" t="n"/>
      <c r="JY722" s="1" t="n"/>
      <c r="JZ722" s="1" t="n"/>
    </row>
    <row r="723"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  <c r="JW723" s="1" t="n"/>
      <c r="JX723" s="1" t="n"/>
      <c r="JY723" s="1" t="n"/>
      <c r="JZ723" s="1" t="n"/>
    </row>
    <row r="724"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  <c r="JW724" s="1" t="n"/>
      <c r="JX724" s="1" t="n"/>
      <c r="JY724" s="1" t="n"/>
      <c r="JZ724" s="1" t="n"/>
    </row>
    <row r="725"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  <c r="JW725" s="1" t="n"/>
      <c r="JX725" s="1" t="n"/>
      <c r="JY725" s="1" t="n"/>
      <c r="JZ725" s="1" t="n"/>
    </row>
    <row r="726"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  <c r="JW726" s="1" t="n"/>
      <c r="JX726" s="1" t="n"/>
      <c r="JY726" s="1" t="n"/>
      <c r="JZ726" s="1" t="n"/>
    </row>
    <row r="727"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  <c r="JW727" s="1" t="n"/>
      <c r="JX727" s="1" t="n"/>
      <c r="JY727" s="1" t="n"/>
      <c r="JZ727" s="1" t="n"/>
    </row>
    <row r="728"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  <c r="JW728" s="1" t="n"/>
      <c r="JX728" s="1" t="n"/>
      <c r="JY728" s="1" t="n"/>
      <c r="JZ728" s="1" t="n"/>
    </row>
    <row r="729"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  <c r="JW729" s="1" t="n"/>
      <c r="JX729" s="1" t="n"/>
      <c r="JY729" s="1" t="n"/>
      <c r="JZ729" s="1" t="n"/>
    </row>
    <row r="730"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  <c r="JW730" s="1" t="n"/>
      <c r="JX730" s="1" t="n"/>
      <c r="JY730" s="1" t="n"/>
      <c r="JZ730" s="1" t="n"/>
    </row>
    <row r="731"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  <c r="JW731" s="1" t="n"/>
      <c r="JX731" s="1" t="n"/>
      <c r="JY731" s="1" t="n"/>
      <c r="JZ731" s="1" t="n"/>
    </row>
    <row r="732"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  <c r="JW732" s="1" t="n"/>
      <c r="JX732" s="1" t="n"/>
      <c r="JY732" s="1" t="n"/>
      <c r="JZ732" s="1" t="n"/>
    </row>
    <row r="733"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  <c r="JW733" s="1" t="n"/>
      <c r="JX733" s="1" t="n"/>
      <c r="JY733" s="1" t="n"/>
      <c r="JZ733" s="1" t="n"/>
    </row>
    <row r="734"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  <c r="JW734" s="1" t="n"/>
      <c r="JX734" s="1" t="n"/>
      <c r="JY734" s="1" t="n"/>
      <c r="JZ734" s="1" t="n"/>
    </row>
    <row r="735"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  <c r="JW735" s="1" t="n"/>
      <c r="JX735" s="1" t="n"/>
      <c r="JY735" s="1" t="n"/>
      <c r="JZ735" s="1" t="n"/>
    </row>
    <row r="736"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  <c r="JW736" s="1" t="n"/>
      <c r="JX736" s="1" t="n"/>
      <c r="JY736" s="1" t="n"/>
      <c r="JZ736" s="1" t="n"/>
    </row>
    <row r="737"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  <c r="JW737" s="1" t="n"/>
      <c r="JX737" s="1" t="n"/>
      <c r="JY737" s="1" t="n"/>
      <c r="JZ737" s="1" t="n"/>
    </row>
    <row r="738"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  <c r="JW738" s="1" t="n"/>
      <c r="JX738" s="1" t="n"/>
      <c r="JY738" s="1" t="n"/>
      <c r="JZ738" s="1" t="n"/>
    </row>
    <row r="739"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  <c r="JW739" s="1" t="n"/>
      <c r="JX739" s="1" t="n"/>
      <c r="JY739" s="1" t="n"/>
      <c r="JZ739" s="1" t="n"/>
    </row>
    <row r="740"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  <c r="JW740" s="1" t="n"/>
      <c r="JX740" s="1" t="n"/>
      <c r="JY740" s="1" t="n"/>
      <c r="JZ740" s="1" t="n"/>
    </row>
    <row r="741"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  <c r="JW741" s="1" t="n"/>
      <c r="JX741" s="1" t="n"/>
      <c r="JY741" s="1" t="n"/>
      <c r="JZ741" s="1" t="n"/>
    </row>
    <row r="742"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  <c r="JW742" s="1" t="n"/>
      <c r="JX742" s="1" t="n"/>
      <c r="JY742" s="1" t="n"/>
      <c r="JZ742" s="1" t="n"/>
    </row>
    <row r="743"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  <c r="JW743" s="1" t="n"/>
      <c r="JX743" s="1" t="n"/>
      <c r="JY743" s="1" t="n"/>
      <c r="JZ743" s="1" t="n"/>
    </row>
    <row r="744"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  <c r="JW744" s="1" t="n"/>
      <c r="JX744" s="1" t="n"/>
      <c r="JY744" s="1" t="n"/>
      <c r="JZ744" s="1" t="n"/>
    </row>
    <row r="745"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  <c r="JW745" s="1" t="n"/>
      <c r="JX745" s="1" t="n"/>
      <c r="JY745" s="1" t="n"/>
      <c r="JZ745" s="1" t="n"/>
    </row>
    <row r="746"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  <c r="JW746" s="1" t="n"/>
      <c r="JX746" s="1" t="n"/>
      <c r="JY746" s="1" t="n"/>
      <c r="JZ746" s="1" t="n"/>
    </row>
    <row r="747"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  <c r="JW747" s="1" t="n"/>
      <c r="JX747" s="1" t="n"/>
      <c r="JY747" s="1" t="n"/>
      <c r="JZ747" s="1" t="n"/>
    </row>
    <row r="748"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  <c r="JW748" s="1" t="n"/>
      <c r="JX748" s="1" t="n"/>
      <c r="JY748" s="1" t="n"/>
      <c r="JZ748" s="1" t="n"/>
    </row>
    <row r="749"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  <c r="JW749" s="1" t="n"/>
      <c r="JX749" s="1" t="n"/>
      <c r="JY749" s="1" t="n"/>
      <c r="JZ749" s="1" t="n"/>
    </row>
    <row r="750"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  <c r="JW750" s="1" t="n"/>
      <c r="JX750" s="1" t="n"/>
      <c r="JY750" s="1" t="n"/>
      <c r="JZ750" s="1" t="n"/>
    </row>
    <row r="751"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  <c r="JW751" s="1" t="n"/>
      <c r="JX751" s="1" t="n"/>
      <c r="JY751" s="1" t="n"/>
      <c r="JZ751" s="1" t="n"/>
    </row>
    <row r="752"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  <c r="JW752" s="1" t="n"/>
      <c r="JX752" s="1" t="n"/>
      <c r="JY752" s="1" t="n"/>
      <c r="JZ752" s="1" t="n"/>
    </row>
    <row r="753"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  <c r="JW753" s="1" t="n"/>
      <c r="JX753" s="1" t="n"/>
      <c r="JY753" s="1" t="n"/>
      <c r="JZ753" s="1" t="n"/>
    </row>
    <row r="754"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  <c r="JW754" s="1" t="n"/>
      <c r="JX754" s="1" t="n"/>
      <c r="JY754" s="1" t="n"/>
      <c r="JZ754" s="1" t="n"/>
    </row>
    <row r="755"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  <c r="JW755" s="1" t="n"/>
      <c r="JX755" s="1" t="n"/>
      <c r="JY755" s="1" t="n"/>
      <c r="JZ755" s="1" t="n"/>
    </row>
    <row r="756"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  <c r="JW756" s="1" t="n"/>
      <c r="JX756" s="1" t="n"/>
      <c r="JY756" s="1" t="n"/>
      <c r="JZ756" s="1" t="n"/>
    </row>
    <row r="757"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  <c r="JW757" s="1" t="n"/>
      <c r="JX757" s="1" t="n"/>
      <c r="JY757" s="1" t="n"/>
      <c r="JZ757" s="1" t="n"/>
    </row>
    <row r="758"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  <c r="JW758" s="1" t="n"/>
      <c r="JX758" s="1" t="n"/>
      <c r="JY758" s="1" t="n"/>
      <c r="JZ758" s="1" t="n"/>
    </row>
    <row r="759"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  <c r="JW759" s="1" t="n"/>
      <c r="JX759" s="1" t="n"/>
      <c r="JY759" s="1" t="n"/>
      <c r="JZ759" s="1" t="n"/>
    </row>
    <row r="760"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  <c r="JW760" s="1" t="n"/>
      <c r="JX760" s="1" t="n"/>
      <c r="JY760" s="1" t="n"/>
      <c r="JZ760" s="1" t="n"/>
    </row>
    <row r="761"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  <c r="JW761" s="1" t="n"/>
      <c r="JX761" s="1" t="n"/>
      <c r="JY761" s="1" t="n"/>
      <c r="JZ761" s="1" t="n"/>
    </row>
    <row r="762"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  <c r="JW762" s="1" t="n"/>
      <c r="JX762" s="1" t="n"/>
      <c r="JY762" s="1" t="n"/>
      <c r="JZ762" s="1" t="n"/>
    </row>
    <row r="763"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  <c r="JW763" s="1" t="n"/>
      <c r="JX763" s="1" t="n"/>
      <c r="JY763" s="1" t="n"/>
      <c r="JZ763" s="1" t="n"/>
    </row>
    <row r="764"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  <c r="JW764" s="1" t="n"/>
      <c r="JX764" s="1" t="n"/>
      <c r="JY764" s="1" t="n"/>
      <c r="JZ764" s="1" t="n"/>
    </row>
    <row r="765"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  <c r="JW765" s="1" t="n"/>
      <c r="JX765" s="1" t="n"/>
      <c r="JY765" s="1" t="n"/>
      <c r="JZ765" s="1" t="n"/>
    </row>
    <row r="766"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  <c r="JW766" s="1" t="n"/>
      <c r="JX766" s="1" t="n"/>
      <c r="JY766" s="1" t="n"/>
      <c r="JZ766" s="1" t="n"/>
    </row>
    <row r="767"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  <c r="JW767" s="1" t="n"/>
      <c r="JX767" s="1" t="n"/>
      <c r="JY767" s="1" t="n"/>
      <c r="JZ767" s="1" t="n"/>
    </row>
    <row r="768"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  <c r="JW768" s="1" t="n"/>
      <c r="JX768" s="1" t="n"/>
      <c r="JY768" s="1" t="n"/>
      <c r="JZ768" s="1" t="n"/>
    </row>
    <row r="769"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  <c r="JW769" s="1" t="n"/>
      <c r="JX769" s="1" t="n"/>
      <c r="JY769" s="1" t="n"/>
      <c r="JZ769" s="1" t="n"/>
    </row>
    <row r="770"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  <c r="JW770" s="1" t="n"/>
      <c r="JX770" s="1" t="n"/>
      <c r="JY770" s="1" t="n"/>
      <c r="JZ770" s="1" t="n"/>
    </row>
    <row r="771"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  <c r="JW771" s="1" t="n"/>
      <c r="JX771" s="1" t="n"/>
      <c r="JY771" s="1" t="n"/>
      <c r="JZ771" s="1" t="n"/>
    </row>
    <row r="772"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  <c r="JW772" s="1" t="n"/>
      <c r="JX772" s="1" t="n"/>
      <c r="JY772" s="1" t="n"/>
      <c r="JZ772" s="1" t="n"/>
    </row>
    <row r="773"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  <c r="JW773" s="1" t="n"/>
      <c r="JX773" s="1" t="n"/>
      <c r="JY773" s="1" t="n"/>
      <c r="JZ773" s="1" t="n"/>
    </row>
    <row r="774"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  <c r="JW774" s="1" t="n"/>
      <c r="JX774" s="1" t="n"/>
      <c r="JY774" s="1" t="n"/>
      <c r="JZ774" s="1" t="n"/>
    </row>
    <row r="775"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  <c r="JW775" s="1" t="n"/>
      <c r="JX775" s="1" t="n"/>
      <c r="JY775" s="1" t="n"/>
      <c r="JZ775" s="1" t="n"/>
    </row>
    <row r="776"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  <c r="JW776" s="1" t="n"/>
      <c r="JX776" s="1" t="n"/>
      <c r="JY776" s="1" t="n"/>
      <c r="JZ776" s="1" t="n"/>
    </row>
    <row r="777"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  <c r="JW777" s="1" t="n"/>
      <c r="JX777" s="1" t="n"/>
      <c r="JY777" s="1" t="n"/>
      <c r="JZ777" s="1" t="n"/>
    </row>
    <row r="778"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  <c r="JW778" s="1" t="n"/>
      <c r="JX778" s="1" t="n"/>
      <c r="JY778" s="1" t="n"/>
      <c r="JZ778" s="1" t="n"/>
    </row>
    <row r="779"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  <c r="JW779" s="1" t="n"/>
      <c r="JX779" s="1" t="n"/>
      <c r="JY779" s="1" t="n"/>
      <c r="JZ779" s="1" t="n"/>
    </row>
    <row r="780"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  <c r="JW780" s="1" t="n"/>
      <c r="JX780" s="1" t="n"/>
      <c r="JY780" s="1" t="n"/>
      <c r="JZ780" s="1" t="n"/>
    </row>
    <row r="781"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  <c r="JW781" s="1" t="n"/>
      <c r="JX781" s="1" t="n"/>
      <c r="JY781" s="1" t="n"/>
      <c r="JZ781" s="1" t="n"/>
    </row>
    <row r="782"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  <c r="JW782" s="1" t="n"/>
      <c r="JX782" s="1" t="n"/>
      <c r="JY782" s="1" t="n"/>
      <c r="JZ782" s="1" t="n"/>
    </row>
    <row r="783"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  <c r="JW783" s="1" t="n"/>
      <c r="JX783" s="1" t="n"/>
      <c r="JY783" s="1" t="n"/>
      <c r="JZ783" s="1" t="n"/>
    </row>
    <row r="784"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  <c r="JW784" s="1" t="n"/>
      <c r="JX784" s="1" t="n"/>
      <c r="JY784" s="1" t="n"/>
      <c r="JZ784" s="1" t="n"/>
    </row>
    <row r="785"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  <c r="JW785" s="1" t="n"/>
      <c r="JX785" s="1" t="n"/>
      <c r="JY785" s="1" t="n"/>
      <c r="JZ785" s="1" t="n"/>
    </row>
    <row r="786"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  <c r="JW786" s="1" t="n"/>
      <c r="JX786" s="1" t="n"/>
      <c r="JY786" s="1" t="n"/>
      <c r="JZ786" s="1" t="n"/>
    </row>
    <row r="787"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  <c r="JW787" s="1" t="n"/>
      <c r="JX787" s="1" t="n"/>
      <c r="JY787" s="1" t="n"/>
      <c r="JZ787" s="1" t="n"/>
    </row>
    <row r="788"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  <c r="JW788" s="1" t="n"/>
      <c r="JX788" s="1" t="n"/>
      <c r="JY788" s="1" t="n"/>
      <c r="JZ788" s="1" t="n"/>
    </row>
    <row r="789"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  <c r="JW789" s="1" t="n"/>
      <c r="JX789" s="1" t="n"/>
      <c r="JY789" s="1" t="n"/>
      <c r="JZ789" s="1" t="n"/>
    </row>
    <row r="790"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  <c r="JW790" s="1" t="n"/>
      <c r="JX790" s="1" t="n"/>
      <c r="JY790" s="1" t="n"/>
      <c r="JZ790" s="1" t="n"/>
    </row>
    <row r="791"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  <c r="JW791" s="1" t="n"/>
      <c r="JX791" s="1" t="n"/>
      <c r="JY791" s="1" t="n"/>
      <c r="JZ791" s="1" t="n"/>
    </row>
    <row r="792"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  <c r="JW792" s="1" t="n"/>
      <c r="JX792" s="1" t="n"/>
      <c r="JY792" s="1" t="n"/>
      <c r="JZ792" s="1" t="n"/>
    </row>
    <row r="793"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  <c r="JW793" s="1" t="n"/>
      <c r="JX793" s="1" t="n"/>
      <c r="JY793" s="1" t="n"/>
      <c r="JZ793" s="1" t="n"/>
    </row>
    <row r="794"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  <c r="JW794" s="1" t="n"/>
      <c r="JX794" s="1" t="n"/>
      <c r="JY794" s="1" t="n"/>
      <c r="JZ794" s="1" t="n"/>
    </row>
    <row r="795"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  <c r="JW795" s="1" t="n"/>
      <c r="JX795" s="1" t="n"/>
      <c r="JY795" s="1" t="n"/>
      <c r="JZ795" s="1" t="n"/>
    </row>
    <row r="796"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  <c r="JW796" s="1" t="n"/>
      <c r="JX796" s="1" t="n"/>
      <c r="JY796" s="1" t="n"/>
      <c r="JZ796" s="1" t="n"/>
    </row>
    <row r="797"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  <c r="JW797" s="1" t="n"/>
      <c r="JX797" s="1" t="n"/>
      <c r="JY797" s="1" t="n"/>
      <c r="JZ797" s="1" t="n"/>
    </row>
    <row r="798"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  <c r="JW798" s="1" t="n"/>
      <c r="JX798" s="1" t="n"/>
      <c r="JY798" s="1" t="n"/>
      <c r="JZ798" s="1" t="n"/>
    </row>
    <row r="799"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  <c r="JW799" s="1" t="n"/>
      <c r="JX799" s="1" t="n"/>
      <c r="JY799" s="1" t="n"/>
      <c r="JZ799" s="1" t="n"/>
    </row>
    <row r="800"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  <c r="JW800" s="1" t="n"/>
      <c r="JX800" s="1" t="n"/>
      <c r="JY800" s="1" t="n"/>
      <c r="JZ800" s="1" t="n"/>
    </row>
    <row r="801"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  <c r="JW801" s="1" t="n"/>
      <c r="JX801" s="1" t="n"/>
      <c r="JY801" s="1" t="n"/>
      <c r="JZ801" s="1" t="n"/>
    </row>
    <row r="802"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  <c r="JW802" s="1" t="n"/>
      <c r="JX802" s="1" t="n"/>
      <c r="JY802" s="1" t="n"/>
      <c r="JZ802" s="1" t="n"/>
    </row>
    <row r="803"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  <c r="JW803" s="1" t="n"/>
      <c r="JX803" s="1" t="n"/>
      <c r="JY803" s="1" t="n"/>
      <c r="JZ803" s="1" t="n"/>
    </row>
    <row r="804"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  <c r="JW804" s="1" t="n"/>
      <c r="JX804" s="1" t="n"/>
      <c r="JY804" s="1" t="n"/>
      <c r="JZ804" s="1" t="n"/>
    </row>
    <row r="805"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  <c r="JW805" s="1" t="n"/>
      <c r="JX805" s="1" t="n"/>
      <c r="JY805" s="1" t="n"/>
      <c r="JZ805" s="1" t="n"/>
    </row>
    <row r="806"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  <c r="JW806" s="1" t="n"/>
      <c r="JX806" s="1" t="n"/>
      <c r="JY806" s="1" t="n"/>
      <c r="JZ806" s="1" t="n"/>
    </row>
    <row r="807"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  <c r="JW807" s="1" t="n"/>
      <c r="JX807" s="1" t="n"/>
      <c r="JY807" s="1" t="n"/>
      <c r="JZ807" s="1" t="n"/>
    </row>
    <row r="808"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  <c r="JW808" s="1" t="n"/>
      <c r="JX808" s="1" t="n"/>
      <c r="JY808" s="1" t="n"/>
      <c r="JZ808" s="1" t="n"/>
    </row>
    <row r="809"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  <c r="JW809" s="1" t="n"/>
      <c r="JX809" s="1" t="n"/>
      <c r="JY809" s="1" t="n"/>
      <c r="JZ809" s="1" t="n"/>
    </row>
    <row r="810"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  <c r="JW810" s="1" t="n"/>
      <c r="JX810" s="1" t="n"/>
      <c r="JY810" s="1" t="n"/>
      <c r="JZ810" s="1" t="n"/>
    </row>
    <row r="811"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  <c r="JW811" s="1" t="n"/>
      <c r="JX811" s="1" t="n"/>
      <c r="JY811" s="1" t="n"/>
      <c r="JZ811" s="1" t="n"/>
    </row>
    <row r="812"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  <c r="JW812" s="1" t="n"/>
      <c r="JX812" s="1" t="n"/>
      <c r="JY812" s="1" t="n"/>
      <c r="JZ812" s="1" t="n"/>
    </row>
    <row r="813"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  <c r="JW813" s="1" t="n"/>
      <c r="JX813" s="1" t="n"/>
      <c r="JY813" s="1" t="n"/>
      <c r="JZ813" s="1" t="n"/>
    </row>
    <row r="814"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  <c r="JW814" s="1" t="n"/>
      <c r="JX814" s="1" t="n"/>
      <c r="JY814" s="1" t="n"/>
      <c r="JZ814" s="1" t="n"/>
    </row>
    <row r="815"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  <c r="JW815" s="1" t="n"/>
      <c r="JX815" s="1" t="n"/>
      <c r="JY815" s="1" t="n"/>
      <c r="JZ815" s="1" t="n"/>
    </row>
    <row r="816"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  <c r="JW816" s="1" t="n"/>
      <c r="JX816" s="1" t="n"/>
      <c r="JY816" s="1" t="n"/>
      <c r="JZ816" s="1" t="n"/>
    </row>
    <row r="817"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  <c r="JW817" s="1" t="n"/>
      <c r="JX817" s="1" t="n"/>
      <c r="JY817" s="1" t="n"/>
      <c r="JZ817" s="1" t="n"/>
    </row>
    <row r="818"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  <c r="JW818" s="1" t="n"/>
      <c r="JX818" s="1" t="n"/>
      <c r="JY818" s="1" t="n"/>
      <c r="JZ818" s="1" t="n"/>
    </row>
    <row r="819"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  <c r="JW819" s="1" t="n"/>
      <c r="JX819" s="1" t="n"/>
      <c r="JY819" s="1" t="n"/>
      <c r="JZ819" s="1" t="n"/>
    </row>
    <row r="820"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  <c r="JW820" s="1" t="n"/>
      <c r="JX820" s="1" t="n"/>
      <c r="JY820" s="1" t="n"/>
      <c r="JZ820" s="1" t="n"/>
    </row>
    <row r="821"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  <c r="JW821" s="1" t="n"/>
      <c r="JX821" s="1" t="n"/>
      <c r="JY821" s="1" t="n"/>
      <c r="JZ821" s="1" t="n"/>
    </row>
    <row r="822"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  <c r="JW822" s="1" t="n"/>
      <c r="JX822" s="1" t="n"/>
      <c r="JY822" s="1" t="n"/>
      <c r="JZ822" s="1" t="n"/>
    </row>
    <row r="823"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  <c r="JW823" s="1" t="n"/>
      <c r="JX823" s="1" t="n"/>
      <c r="JY823" s="1" t="n"/>
      <c r="JZ823" s="1" t="n"/>
    </row>
    <row r="824"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  <c r="JW824" s="1" t="n"/>
      <c r="JX824" s="1" t="n"/>
      <c r="JY824" s="1" t="n"/>
      <c r="JZ824" s="1" t="n"/>
    </row>
    <row r="825"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  <c r="JW825" s="1" t="n"/>
      <c r="JX825" s="1" t="n"/>
      <c r="JY825" s="1" t="n"/>
      <c r="JZ825" s="1" t="n"/>
    </row>
    <row r="826"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  <c r="JW826" s="1" t="n"/>
      <c r="JX826" s="1" t="n"/>
      <c r="JY826" s="1" t="n"/>
      <c r="JZ826" s="1" t="n"/>
    </row>
    <row r="827"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  <c r="JW827" s="1" t="n"/>
      <c r="JX827" s="1" t="n"/>
      <c r="JY827" s="1" t="n"/>
      <c r="JZ827" s="1" t="n"/>
    </row>
    <row r="828"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  <c r="JW828" s="1" t="n"/>
      <c r="JX828" s="1" t="n"/>
      <c r="JY828" s="1" t="n"/>
      <c r="JZ828" s="1" t="n"/>
    </row>
    <row r="829"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  <c r="JW829" s="1" t="n"/>
      <c r="JX829" s="1" t="n"/>
      <c r="JY829" s="1" t="n"/>
      <c r="JZ829" s="1" t="n"/>
    </row>
    <row r="830"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  <c r="JW830" s="1" t="n"/>
      <c r="JX830" s="1" t="n"/>
      <c r="JY830" s="1" t="n"/>
      <c r="JZ830" s="1" t="n"/>
    </row>
    <row r="831"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  <c r="JW831" s="1" t="n"/>
      <c r="JX831" s="1" t="n"/>
      <c r="JY831" s="1" t="n"/>
      <c r="JZ831" s="1" t="n"/>
    </row>
    <row r="832"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  <c r="JW832" s="1" t="n"/>
      <c r="JX832" s="1" t="n"/>
      <c r="JY832" s="1" t="n"/>
      <c r="JZ832" s="1" t="n"/>
    </row>
    <row r="833"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  <c r="JW833" s="1" t="n"/>
      <c r="JX833" s="1" t="n"/>
      <c r="JY833" s="1" t="n"/>
      <c r="JZ833" s="1" t="n"/>
    </row>
    <row r="834"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  <c r="JW834" s="1" t="n"/>
      <c r="JX834" s="1" t="n"/>
      <c r="JY834" s="1" t="n"/>
      <c r="JZ834" s="1" t="n"/>
    </row>
    <row r="835"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  <c r="JW835" s="1" t="n"/>
      <c r="JX835" s="1" t="n"/>
      <c r="JY835" s="1" t="n"/>
      <c r="JZ835" s="1" t="n"/>
    </row>
    <row r="836"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  <c r="JW836" s="1" t="n"/>
      <c r="JX836" s="1" t="n"/>
      <c r="JY836" s="1" t="n"/>
      <c r="JZ836" s="1" t="n"/>
    </row>
    <row r="837"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  <c r="JW837" s="1" t="n"/>
      <c r="JX837" s="1" t="n"/>
      <c r="JY837" s="1" t="n"/>
      <c r="JZ837" s="1" t="n"/>
    </row>
    <row r="838"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  <c r="JW838" s="1" t="n"/>
      <c r="JX838" s="1" t="n"/>
      <c r="JY838" s="1" t="n"/>
      <c r="JZ838" s="1" t="n"/>
    </row>
    <row r="839"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  <c r="JW839" s="1" t="n"/>
      <c r="JX839" s="1" t="n"/>
      <c r="JY839" s="1" t="n"/>
      <c r="JZ839" s="1" t="n"/>
    </row>
    <row r="840"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  <c r="JW840" s="1" t="n"/>
      <c r="JX840" s="1" t="n"/>
      <c r="JY840" s="1" t="n"/>
      <c r="JZ840" s="1" t="n"/>
    </row>
    <row r="841"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  <c r="JW841" s="1" t="n"/>
      <c r="JX841" s="1" t="n"/>
      <c r="JY841" s="1" t="n"/>
      <c r="JZ841" s="1" t="n"/>
    </row>
    <row r="842"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  <c r="JW842" s="1" t="n"/>
      <c r="JX842" s="1" t="n"/>
      <c r="JY842" s="1" t="n"/>
      <c r="JZ842" s="1" t="n"/>
    </row>
    <row r="843"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  <c r="JW843" s="1" t="n"/>
      <c r="JX843" s="1" t="n"/>
      <c r="JY843" s="1" t="n"/>
      <c r="JZ843" s="1" t="n"/>
    </row>
    <row r="844"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  <c r="JW844" s="1" t="n"/>
      <c r="JX844" s="1" t="n"/>
      <c r="JY844" s="1" t="n"/>
      <c r="JZ844" s="1" t="n"/>
    </row>
    <row r="845"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  <c r="JW845" s="1" t="n"/>
      <c r="JX845" s="1" t="n"/>
      <c r="JY845" s="1" t="n"/>
      <c r="JZ845" s="1" t="n"/>
    </row>
    <row r="846"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  <c r="JW846" s="1" t="n"/>
      <c r="JX846" s="1" t="n"/>
      <c r="JY846" s="1" t="n"/>
      <c r="JZ846" s="1" t="n"/>
    </row>
    <row r="847"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  <c r="JW847" s="1" t="n"/>
      <c r="JX847" s="1" t="n"/>
      <c r="JY847" s="1" t="n"/>
      <c r="JZ847" s="1" t="n"/>
    </row>
    <row r="848"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  <c r="JW848" s="1" t="n"/>
      <c r="JX848" s="1" t="n"/>
      <c r="JY848" s="1" t="n"/>
      <c r="JZ848" s="1" t="n"/>
    </row>
    <row r="849"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  <c r="JW849" s="1" t="n"/>
      <c r="JX849" s="1" t="n"/>
      <c r="JY849" s="1" t="n"/>
      <c r="JZ849" s="1" t="n"/>
    </row>
    <row r="850"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  <c r="JW850" s="1" t="n"/>
      <c r="JX850" s="1" t="n"/>
      <c r="JY850" s="1" t="n"/>
      <c r="JZ850" s="1" t="n"/>
    </row>
    <row r="851"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  <c r="JW851" s="1" t="n"/>
      <c r="JX851" s="1" t="n"/>
      <c r="JY851" s="1" t="n"/>
      <c r="JZ851" s="1" t="n"/>
    </row>
    <row r="852"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  <c r="JW852" s="1" t="n"/>
      <c r="JX852" s="1" t="n"/>
      <c r="JY852" s="1" t="n"/>
      <c r="JZ852" s="1" t="n"/>
    </row>
    <row r="853"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  <c r="JW853" s="1" t="n"/>
      <c r="JX853" s="1" t="n"/>
      <c r="JY853" s="1" t="n"/>
      <c r="JZ853" s="1" t="n"/>
    </row>
    <row r="854"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  <c r="JW854" s="1" t="n"/>
      <c r="JX854" s="1" t="n"/>
      <c r="JY854" s="1" t="n"/>
      <c r="JZ854" s="1" t="n"/>
    </row>
    <row r="855"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  <c r="JW855" s="1" t="n"/>
      <c r="JX855" s="1" t="n"/>
      <c r="JY855" s="1" t="n"/>
      <c r="JZ855" s="1" t="n"/>
    </row>
    <row r="856"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  <c r="JW856" s="1" t="n"/>
      <c r="JX856" s="1" t="n"/>
      <c r="JY856" s="1" t="n"/>
      <c r="JZ856" s="1" t="n"/>
    </row>
    <row r="857"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  <c r="JW857" s="1" t="n"/>
      <c r="JX857" s="1" t="n"/>
      <c r="JY857" s="1" t="n"/>
      <c r="JZ857" s="1" t="n"/>
    </row>
    <row r="858"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  <c r="JW858" s="1" t="n"/>
      <c r="JX858" s="1" t="n"/>
      <c r="JY858" s="1" t="n"/>
      <c r="JZ858" s="1" t="n"/>
    </row>
    <row r="859"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  <c r="JW859" s="1" t="n"/>
      <c r="JX859" s="1" t="n"/>
      <c r="JY859" s="1" t="n"/>
      <c r="JZ859" s="1" t="n"/>
    </row>
    <row r="860"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  <c r="JW860" s="1" t="n"/>
      <c r="JX860" s="1" t="n"/>
      <c r="JY860" s="1" t="n"/>
      <c r="JZ860" s="1" t="n"/>
    </row>
    <row r="861"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  <c r="JW861" s="1" t="n"/>
      <c r="JX861" s="1" t="n"/>
      <c r="JY861" s="1" t="n"/>
      <c r="JZ861" s="1" t="n"/>
    </row>
    <row r="862"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  <c r="JW862" s="1" t="n"/>
      <c r="JX862" s="1" t="n"/>
      <c r="JY862" s="1" t="n"/>
      <c r="JZ862" s="1" t="n"/>
    </row>
    <row r="863"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  <c r="JW863" s="1" t="n"/>
      <c r="JX863" s="1" t="n"/>
      <c r="JY863" s="1" t="n"/>
      <c r="JZ863" s="1" t="n"/>
    </row>
    <row r="864"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  <c r="JW864" s="1" t="n"/>
      <c r="JX864" s="1" t="n"/>
      <c r="JY864" s="1" t="n"/>
      <c r="JZ864" s="1" t="n"/>
    </row>
    <row r="865"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  <c r="JW865" s="1" t="n"/>
      <c r="JX865" s="1" t="n"/>
      <c r="JY865" s="1" t="n"/>
      <c r="JZ865" s="1" t="n"/>
    </row>
    <row r="866"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  <c r="JW866" s="1" t="n"/>
      <c r="JX866" s="1" t="n"/>
      <c r="JY866" s="1" t="n"/>
      <c r="JZ866" s="1" t="n"/>
    </row>
    <row r="867"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  <c r="JW867" s="1" t="n"/>
      <c r="JX867" s="1" t="n"/>
      <c r="JY867" s="1" t="n"/>
      <c r="JZ867" s="1" t="n"/>
    </row>
    <row r="868"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  <c r="JW868" s="1" t="n"/>
      <c r="JX868" s="1" t="n"/>
      <c r="JY868" s="1" t="n"/>
      <c r="JZ868" s="1" t="n"/>
    </row>
    <row r="869"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  <c r="JW869" s="1" t="n"/>
      <c r="JX869" s="1" t="n"/>
      <c r="JY869" s="1" t="n"/>
      <c r="JZ869" s="1" t="n"/>
    </row>
    <row r="870"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  <c r="JW870" s="1" t="n"/>
      <c r="JX870" s="1" t="n"/>
      <c r="JY870" s="1" t="n"/>
      <c r="JZ870" s="1" t="n"/>
    </row>
    <row r="871"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  <c r="JW871" s="1" t="n"/>
      <c r="JX871" s="1" t="n"/>
      <c r="JY871" s="1" t="n"/>
      <c r="JZ871" s="1" t="n"/>
    </row>
    <row r="872"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  <c r="JW872" s="1" t="n"/>
      <c r="JX872" s="1" t="n"/>
      <c r="JY872" s="1" t="n"/>
      <c r="JZ872" s="1" t="n"/>
    </row>
    <row r="873"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  <c r="JW873" s="1" t="n"/>
      <c r="JX873" s="1" t="n"/>
      <c r="JY873" s="1" t="n"/>
      <c r="JZ873" s="1" t="n"/>
    </row>
    <row r="874"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  <c r="JW874" s="1" t="n"/>
      <c r="JX874" s="1" t="n"/>
      <c r="JY874" s="1" t="n"/>
      <c r="JZ874" s="1" t="n"/>
    </row>
    <row r="875"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  <c r="JW875" s="1" t="n"/>
      <c r="JX875" s="1" t="n"/>
      <c r="JY875" s="1" t="n"/>
      <c r="JZ875" s="1" t="n"/>
    </row>
    <row r="876"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  <c r="JW876" s="1" t="n"/>
      <c r="JX876" s="1" t="n"/>
      <c r="JY876" s="1" t="n"/>
      <c r="JZ876" s="1" t="n"/>
    </row>
    <row r="877"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  <c r="JW877" s="1" t="n"/>
      <c r="JX877" s="1" t="n"/>
      <c r="JY877" s="1" t="n"/>
      <c r="JZ877" s="1" t="n"/>
    </row>
    <row r="878"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  <c r="JW878" s="1" t="n"/>
      <c r="JX878" s="1" t="n"/>
      <c r="JY878" s="1" t="n"/>
      <c r="JZ878" s="1" t="n"/>
    </row>
    <row r="879"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  <c r="JW879" s="1" t="n"/>
      <c r="JX879" s="1" t="n"/>
      <c r="JY879" s="1" t="n"/>
      <c r="JZ879" s="1" t="n"/>
    </row>
    <row r="880"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  <c r="JW880" s="1" t="n"/>
      <c r="JX880" s="1" t="n"/>
      <c r="JY880" s="1" t="n"/>
      <c r="JZ880" s="1" t="n"/>
    </row>
    <row r="881"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  <c r="JW881" s="1" t="n"/>
      <c r="JX881" s="1" t="n"/>
      <c r="JY881" s="1" t="n"/>
      <c r="JZ881" s="1" t="n"/>
    </row>
    <row r="882"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  <c r="JW882" s="1" t="n"/>
      <c r="JX882" s="1" t="n"/>
      <c r="JY882" s="1" t="n"/>
      <c r="JZ882" s="1" t="n"/>
    </row>
    <row r="883"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  <c r="JW883" s="1" t="n"/>
      <c r="JX883" s="1" t="n"/>
      <c r="JY883" s="1" t="n"/>
      <c r="JZ883" s="1" t="n"/>
    </row>
    <row r="884"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  <c r="JW884" s="1" t="n"/>
      <c r="JX884" s="1" t="n"/>
      <c r="JY884" s="1" t="n"/>
      <c r="JZ884" s="1" t="n"/>
    </row>
    <row r="885"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  <c r="JW885" s="1" t="n"/>
      <c r="JX885" s="1" t="n"/>
      <c r="JY885" s="1" t="n"/>
      <c r="JZ885" s="1" t="n"/>
    </row>
    <row r="886"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  <c r="JW886" s="1" t="n"/>
      <c r="JX886" s="1" t="n"/>
      <c r="JY886" s="1" t="n"/>
      <c r="JZ886" s="1" t="n"/>
    </row>
    <row r="887"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  <c r="JW887" s="1" t="n"/>
      <c r="JX887" s="1" t="n"/>
      <c r="JY887" s="1" t="n"/>
      <c r="JZ887" s="1" t="n"/>
    </row>
    <row r="888"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  <c r="JW888" s="1" t="n"/>
      <c r="JX888" s="1" t="n"/>
      <c r="JY888" s="1" t="n"/>
      <c r="JZ888" s="1" t="n"/>
    </row>
    <row r="889"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  <c r="JW889" s="1" t="n"/>
      <c r="JX889" s="1" t="n"/>
      <c r="JY889" s="1" t="n"/>
      <c r="JZ889" s="1" t="n"/>
    </row>
    <row r="890"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  <c r="JW890" s="1" t="n"/>
      <c r="JX890" s="1" t="n"/>
      <c r="JY890" s="1" t="n"/>
      <c r="JZ890" s="1" t="n"/>
    </row>
    <row r="891"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  <c r="JW891" s="1" t="n"/>
      <c r="JX891" s="1" t="n"/>
      <c r="JY891" s="1" t="n"/>
      <c r="JZ891" s="1" t="n"/>
    </row>
    <row r="892"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  <c r="JW892" s="1" t="n"/>
      <c r="JX892" s="1" t="n"/>
      <c r="JY892" s="1" t="n"/>
      <c r="JZ892" s="1" t="n"/>
    </row>
    <row r="893"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  <c r="JW893" s="1" t="n"/>
      <c r="JX893" s="1" t="n"/>
      <c r="JY893" s="1" t="n"/>
      <c r="JZ893" s="1" t="n"/>
    </row>
    <row r="894"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  <c r="JW894" s="1" t="n"/>
      <c r="JX894" s="1" t="n"/>
      <c r="JY894" s="1" t="n"/>
      <c r="JZ894" s="1" t="n"/>
    </row>
    <row r="895"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  <c r="JW895" s="1" t="n"/>
      <c r="JX895" s="1" t="n"/>
      <c r="JY895" s="1" t="n"/>
      <c r="JZ895" s="1" t="n"/>
    </row>
    <row r="896"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  <c r="JW896" s="1" t="n"/>
      <c r="JX896" s="1" t="n"/>
      <c r="JY896" s="1" t="n"/>
      <c r="JZ896" s="1" t="n"/>
    </row>
    <row r="897"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  <c r="JW897" s="1" t="n"/>
      <c r="JX897" s="1" t="n"/>
      <c r="JY897" s="1" t="n"/>
      <c r="JZ897" s="1" t="n"/>
    </row>
    <row r="898"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  <c r="JW898" s="1" t="n"/>
      <c r="JX898" s="1" t="n"/>
      <c r="JY898" s="1" t="n"/>
      <c r="JZ898" s="1" t="n"/>
    </row>
    <row r="899"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  <c r="JW899" s="1" t="n"/>
      <c r="JX899" s="1" t="n"/>
      <c r="JY899" s="1" t="n"/>
      <c r="JZ899" s="1" t="n"/>
    </row>
    <row r="900"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  <c r="JW900" s="1" t="n"/>
      <c r="JX900" s="1" t="n"/>
      <c r="JY900" s="1" t="n"/>
      <c r="JZ900" s="1" t="n"/>
    </row>
    <row r="901"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  <c r="JW901" s="1" t="n"/>
      <c r="JX901" s="1" t="n"/>
      <c r="JY901" s="1" t="n"/>
      <c r="JZ901" s="1" t="n"/>
    </row>
    <row r="902"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  <c r="JW902" s="1" t="n"/>
      <c r="JX902" s="1" t="n"/>
      <c r="JY902" s="1" t="n"/>
      <c r="JZ902" s="1" t="n"/>
    </row>
    <row r="903"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  <c r="JW903" s="1" t="n"/>
      <c r="JX903" s="1" t="n"/>
      <c r="JY903" s="1" t="n"/>
      <c r="JZ903" s="1" t="n"/>
    </row>
    <row r="904"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  <c r="JW904" s="1" t="n"/>
      <c r="JX904" s="1" t="n"/>
      <c r="JY904" s="1" t="n"/>
      <c r="JZ904" s="1" t="n"/>
    </row>
    <row r="905"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  <c r="JW905" s="1" t="n"/>
      <c r="JX905" s="1" t="n"/>
      <c r="JY905" s="1" t="n"/>
      <c r="JZ905" s="1" t="n"/>
    </row>
    <row r="906"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  <c r="JW906" s="1" t="n"/>
      <c r="JX906" s="1" t="n"/>
      <c r="JY906" s="1" t="n"/>
      <c r="JZ906" s="1" t="n"/>
    </row>
    <row r="907"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  <c r="JW907" s="1" t="n"/>
      <c r="JX907" s="1" t="n"/>
      <c r="JY907" s="1" t="n"/>
      <c r="JZ907" s="1" t="n"/>
    </row>
    <row r="908"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  <c r="JW908" s="1" t="n"/>
      <c r="JX908" s="1" t="n"/>
      <c r="JY908" s="1" t="n"/>
      <c r="JZ908" s="1" t="n"/>
    </row>
    <row r="909"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  <c r="JW909" s="1" t="n"/>
      <c r="JX909" s="1" t="n"/>
      <c r="JY909" s="1" t="n"/>
      <c r="JZ909" s="1" t="n"/>
    </row>
    <row r="910"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  <c r="JW910" s="1" t="n"/>
      <c r="JX910" s="1" t="n"/>
      <c r="JY910" s="1" t="n"/>
      <c r="JZ910" s="1" t="n"/>
    </row>
    <row r="911"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  <c r="JW911" s="1" t="n"/>
      <c r="JX911" s="1" t="n"/>
      <c r="JY911" s="1" t="n"/>
      <c r="JZ911" s="1" t="n"/>
    </row>
    <row r="912"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  <c r="JW912" s="1" t="n"/>
      <c r="JX912" s="1" t="n"/>
      <c r="JY912" s="1" t="n"/>
      <c r="JZ912" s="1" t="n"/>
    </row>
    <row r="913"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  <c r="JW913" s="1" t="n"/>
      <c r="JX913" s="1" t="n"/>
      <c r="JY913" s="1" t="n"/>
      <c r="JZ913" s="1" t="n"/>
    </row>
    <row r="914"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  <c r="JW914" s="1" t="n"/>
      <c r="JX914" s="1" t="n"/>
      <c r="JY914" s="1" t="n"/>
      <c r="JZ914" s="1" t="n"/>
    </row>
    <row r="915"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  <c r="JW915" s="1" t="n"/>
      <c r="JX915" s="1" t="n"/>
      <c r="JY915" s="1" t="n"/>
      <c r="JZ915" s="1" t="n"/>
    </row>
    <row r="916"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  <c r="JW916" s="1" t="n"/>
      <c r="JX916" s="1" t="n"/>
      <c r="JY916" s="1" t="n"/>
      <c r="JZ916" s="1" t="n"/>
    </row>
    <row r="917"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  <c r="JW917" s="1" t="n"/>
      <c r="JX917" s="1" t="n"/>
      <c r="JY917" s="1" t="n"/>
      <c r="JZ917" s="1" t="n"/>
    </row>
    <row r="918"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  <c r="JW918" s="1" t="n"/>
      <c r="JX918" s="1" t="n"/>
      <c r="JY918" s="1" t="n"/>
      <c r="JZ918" s="1" t="n"/>
    </row>
    <row r="919"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  <c r="JW919" s="1" t="n"/>
      <c r="JX919" s="1" t="n"/>
      <c r="JY919" s="1" t="n"/>
      <c r="JZ919" s="1" t="n"/>
    </row>
    <row r="920"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  <c r="JW920" s="1" t="n"/>
      <c r="JX920" s="1" t="n"/>
      <c r="JY920" s="1" t="n"/>
      <c r="JZ920" s="1" t="n"/>
    </row>
    <row r="921"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  <c r="JW921" s="1" t="n"/>
      <c r="JX921" s="1" t="n"/>
      <c r="JY921" s="1" t="n"/>
      <c r="JZ921" s="1" t="n"/>
    </row>
    <row r="922"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  <c r="JW922" s="1" t="n"/>
      <c r="JX922" s="1" t="n"/>
      <c r="JY922" s="1" t="n"/>
      <c r="JZ922" s="1" t="n"/>
    </row>
    <row r="923"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  <c r="JW923" s="1" t="n"/>
      <c r="JX923" s="1" t="n"/>
      <c r="JY923" s="1" t="n"/>
      <c r="JZ923" s="1" t="n"/>
    </row>
    <row r="924"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  <c r="JW924" s="1" t="n"/>
      <c r="JX924" s="1" t="n"/>
      <c r="JY924" s="1" t="n"/>
      <c r="JZ924" s="1" t="n"/>
    </row>
    <row r="925"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  <c r="JW925" s="1" t="n"/>
      <c r="JX925" s="1" t="n"/>
      <c r="JY925" s="1" t="n"/>
      <c r="JZ925" s="1" t="n"/>
    </row>
    <row r="926"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  <c r="JW926" s="1" t="n"/>
      <c r="JX926" s="1" t="n"/>
      <c r="JY926" s="1" t="n"/>
      <c r="JZ926" s="1" t="n"/>
    </row>
    <row r="927"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  <c r="JW927" s="1" t="n"/>
      <c r="JX927" s="1" t="n"/>
      <c r="JY927" s="1" t="n"/>
      <c r="JZ927" s="1" t="n"/>
    </row>
    <row r="928"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  <c r="JW928" s="1" t="n"/>
      <c r="JX928" s="1" t="n"/>
      <c r="JY928" s="1" t="n"/>
      <c r="JZ928" s="1" t="n"/>
    </row>
    <row r="929"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  <c r="JW929" s="1" t="n"/>
      <c r="JX929" s="1" t="n"/>
      <c r="JY929" s="1" t="n"/>
      <c r="JZ929" s="1" t="n"/>
    </row>
    <row r="930"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  <c r="JW930" s="1" t="n"/>
      <c r="JX930" s="1" t="n"/>
      <c r="JY930" s="1" t="n"/>
      <c r="JZ930" s="1" t="n"/>
    </row>
    <row r="931"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  <c r="JW931" s="1" t="n"/>
      <c r="JX931" s="1" t="n"/>
      <c r="JY931" s="1" t="n"/>
      <c r="JZ931" s="1" t="n"/>
    </row>
    <row r="932"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  <c r="JW932" s="1" t="n"/>
      <c r="JX932" s="1" t="n"/>
      <c r="JY932" s="1" t="n"/>
      <c r="JZ932" s="1" t="n"/>
    </row>
    <row r="933"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  <c r="JW933" s="1" t="n"/>
      <c r="JX933" s="1" t="n"/>
      <c r="JY933" s="1" t="n"/>
      <c r="JZ933" s="1" t="n"/>
    </row>
    <row r="934"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  <c r="JW934" s="1" t="n"/>
      <c r="JX934" s="1" t="n"/>
      <c r="JY934" s="1" t="n"/>
      <c r="JZ934" s="1" t="n"/>
    </row>
    <row r="935"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  <c r="JW935" s="1" t="n"/>
      <c r="JX935" s="1" t="n"/>
      <c r="JY935" s="1" t="n"/>
      <c r="JZ935" s="1" t="n"/>
    </row>
    <row r="936"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  <c r="JW936" s="1" t="n"/>
      <c r="JX936" s="1" t="n"/>
      <c r="JY936" s="1" t="n"/>
      <c r="JZ936" s="1" t="n"/>
    </row>
    <row r="937"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  <c r="JW937" s="1" t="n"/>
      <c r="JX937" s="1" t="n"/>
      <c r="JY937" s="1" t="n"/>
      <c r="JZ937" s="1" t="n"/>
    </row>
    <row r="938"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  <c r="JW938" s="1" t="n"/>
      <c r="JX938" s="1" t="n"/>
      <c r="JY938" s="1" t="n"/>
      <c r="JZ938" s="1" t="n"/>
    </row>
    <row r="939"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  <c r="JW939" s="1" t="n"/>
      <c r="JX939" s="1" t="n"/>
      <c r="JY939" s="1" t="n"/>
      <c r="JZ939" s="1" t="n"/>
    </row>
    <row r="940"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  <c r="JW940" s="1" t="n"/>
      <c r="JX940" s="1" t="n"/>
      <c r="JY940" s="1" t="n"/>
      <c r="JZ940" s="1" t="n"/>
    </row>
    <row r="941"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  <c r="JW941" s="1" t="n"/>
      <c r="JX941" s="1" t="n"/>
      <c r="JY941" s="1" t="n"/>
      <c r="JZ941" s="1" t="n"/>
    </row>
    <row r="942"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  <c r="JW942" s="1" t="n"/>
      <c r="JX942" s="1" t="n"/>
      <c r="JY942" s="1" t="n"/>
      <c r="JZ942" s="1" t="n"/>
    </row>
    <row r="943"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  <c r="JW943" s="1" t="n"/>
      <c r="JX943" s="1" t="n"/>
      <c r="JY943" s="1" t="n"/>
      <c r="JZ943" s="1" t="n"/>
    </row>
    <row r="944"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  <c r="JW944" s="1" t="n"/>
      <c r="JX944" s="1" t="n"/>
      <c r="JY944" s="1" t="n"/>
      <c r="JZ944" s="1" t="n"/>
    </row>
    <row r="945"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  <c r="JW945" s="1" t="n"/>
      <c r="JX945" s="1" t="n"/>
      <c r="JY945" s="1" t="n"/>
      <c r="JZ945" s="1" t="n"/>
    </row>
    <row r="946"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  <c r="JW946" s="1" t="n"/>
      <c r="JX946" s="1" t="n"/>
      <c r="JY946" s="1" t="n"/>
      <c r="JZ946" s="1" t="n"/>
    </row>
    <row r="947"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  <c r="JW947" s="1" t="n"/>
      <c r="JX947" s="1" t="n"/>
      <c r="JY947" s="1" t="n"/>
      <c r="JZ947" s="1" t="n"/>
    </row>
    <row r="948"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  <c r="JW948" s="1" t="n"/>
      <c r="JX948" s="1" t="n"/>
      <c r="JY948" s="1" t="n"/>
      <c r="JZ948" s="1" t="n"/>
    </row>
    <row r="949"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  <c r="JW949" s="1" t="n"/>
      <c r="JX949" s="1" t="n"/>
      <c r="JY949" s="1" t="n"/>
      <c r="JZ949" s="1" t="n"/>
    </row>
    <row r="950"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  <c r="JW950" s="1" t="n"/>
      <c r="JX950" s="1" t="n"/>
      <c r="JY950" s="1" t="n"/>
      <c r="JZ950" s="1" t="n"/>
    </row>
    <row r="951"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  <c r="JW951" s="1" t="n"/>
      <c r="JX951" s="1" t="n"/>
      <c r="JY951" s="1" t="n"/>
      <c r="JZ951" s="1" t="n"/>
    </row>
    <row r="952"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  <c r="JW952" s="1" t="n"/>
      <c r="JX952" s="1" t="n"/>
      <c r="JY952" s="1" t="n"/>
      <c r="JZ952" s="1" t="n"/>
    </row>
    <row r="953"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  <c r="JW953" s="1" t="n"/>
      <c r="JX953" s="1" t="n"/>
      <c r="JY953" s="1" t="n"/>
      <c r="JZ953" s="1" t="n"/>
    </row>
    <row r="954"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  <c r="JW954" s="1" t="n"/>
      <c r="JX954" s="1" t="n"/>
      <c r="JY954" s="1" t="n"/>
      <c r="JZ954" s="1" t="n"/>
    </row>
    <row r="955"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  <c r="JW955" s="1" t="n"/>
      <c r="JX955" s="1" t="n"/>
      <c r="JY955" s="1" t="n"/>
      <c r="JZ955" s="1" t="n"/>
    </row>
    <row r="956"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  <c r="JW956" s="1" t="n"/>
      <c r="JX956" s="1" t="n"/>
      <c r="JY956" s="1" t="n"/>
      <c r="JZ956" s="1" t="n"/>
    </row>
    <row r="957"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  <c r="JW957" s="1" t="n"/>
      <c r="JX957" s="1" t="n"/>
      <c r="JY957" s="1" t="n"/>
      <c r="JZ957" s="1" t="n"/>
    </row>
    <row r="958"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  <c r="JW958" s="1" t="n"/>
      <c r="JX958" s="1" t="n"/>
      <c r="JY958" s="1" t="n"/>
      <c r="JZ958" s="1" t="n"/>
    </row>
    <row r="959"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  <c r="JW959" s="1" t="n"/>
      <c r="JX959" s="1" t="n"/>
      <c r="JY959" s="1" t="n"/>
      <c r="JZ959" s="1" t="n"/>
    </row>
    <row r="960"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  <c r="JW960" s="1" t="n"/>
      <c r="JX960" s="1" t="n"/>
      <c r="JY960" s="1" t="n"/>
      <c r="JZ960" s="1" t="n"/>
    </row>
    <row r="961"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  <c r="JW961" s="1" t="n"/>
      <c r="JX961" s="1" t="n"/>
      <c r="JY961" s="1" t="n"/>
      <c r="JZ961" s="1" t="n"/>
    </row>
    <row r="962"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  <c r="JW962" s="1" t="n"/>
      <c r="JX962" s="1" t="n"/>
      <c r="JY962" s="1" t="n"/>
      <c r="JZ962" s="1" t="n"/>
    </row>
    <row r="963"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  <c r="JW963" s="1" t="n"/>
      <c r="JX963" s="1" t="n"/>
      <c r="JY963" s="1" t="n"/>
      <c r="JZ963" s="1" t="n"/>
    </row>
    <row r="964"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  <c r="JW964" s="1" t="n"/>
      <c r="JX964" s="1" t="n"/>
      <c r="JY964" s="1" t="n"/>
      <c r="JZ964" s="1" t="n"/>
    </row>
    <row r="965"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  <c r="JW965" s="1" t="n"/>
      <c r="JX965" s="1" t="n"/>
      <c r="JY965" s="1" t="n"/>
      <c r="JZ965" s="1" t="n"/>
    </row>
    <row r="966"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  <c r="JW966" s="1" t="n"/>
      <c r="JX966" s="1" t="n"/>
      <c r="JY966" s="1" t="n"/>
      <c r="JZ966" s="1" t="n"/>
    </row>
    <row r="967"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  <c r="JW967" s="1" t="n"/>
      <c r="JX967" s="1" t="n"/>
      <c r="JY967" s="1" t="n"/>
      <c r="JZ967" s="1" t="n"/>
    </row>
    <row r="968"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  <c r="JW968" s="1" t="n"/>
      <c r="JX968" s="1" t="n"/>
      <c r="JY968" s="1" t="n"/>
      <c r="JZ968" s="1" t="n"/>
    </row>
    <row r="969"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  <c r="JW969" s="1" t="n"/>
      <c r="JX969" s="1" t="n"/>
      <c r="JY969" s="1" t="n"/>
      <c r="JZ969" s="1" t="n"/>
    </row>
    <row r="970"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  <c r="JW970" s="1" t="n"/>
      <c r="JX970" s="1" t="n"/>
      <c r="JY970" s="1" t="n"/>
      <c r="JZ970" s="1" t="n"/>
    </row>
    <row r="971"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  <c r="JW971" s="1" t="n"/>
      <c r="JX971" s="1" t="n"/>
      <c r="JY971" s="1" t="n"/>
      <c r="JZ971" s="1" t="n"/>
    </row>
    <row r="972"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  <c r="JW972" s="1" t="n"/>
      <c r="JX972" s="1" t="n"/>
      <c r="JY972" s="1" t="n"/>
      <c r="JZ972" s="1" t="n"/>
    </row>
    <row r="973"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  <c r="JW973" s="1" t="n"/>
      <c r="JX973" s="1" t="n"/>
      <c r="JY973" s="1" t="n"/>
      <c r="JZ973" s="1" t="n"/>
    </row>
    <row r="974"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  <c r="JW974" s="1" t="n"/>
      <c r="JX974" s="1" t="n"/>
      <c r="JY974" s="1" t="n"/>
      <c r="JZ974" s="1" t="n"/>
    </row>
    <row r="975"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  <c r="JW975" s="1" t="n"/>
      <c r="JX975" s="1" t="n"/>
      <c r="JY975" s="1" t="n"/>
      <c r="JZ975" s="1" t="n"/>
    </row>
    <row r="976"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  <c r="JW976" s="1" t="n"/>
      <c r="JX976" s="1" t="n"/>
      <c r="JY976" s="1" t="n"/>
      <c r="JZ976" s="1" t="n"/>
    </row>
    <row r="977"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  <c r="JW977" s="1" t="n"/>
      <c r="JX977" s="1" t="n"/>
      <c r="JY977" s="1" t="n"/>
      <c r="JZ977" s="1" t="n"/>
    </row>
    <row r="978"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  <c r="JW978" s="1" t="n"/>
      <c r="JX978" s="1" t="n"/>
      <c r="JY978" s="1" t="n"/>
      <c r="JZ978" s="1" t="n"/>
    </row>
    <row r="979"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  <c r="JW979" s="1" t="n"/>
      <c r="JX979" s="1" t="n"/>
      <c r="JY979" s="1" t="n"/>
      <c r="JZ979" s="1" t="n"/>
    </row>
    <row r="980"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  <c r="JW980" s="1" t="n"/>
      <c r="JX980" s="1" t="n"/>
      <c r="JY980" s="1" t="n"/>
      <c r="JZ980" s="1" t="n"/>
    </row>
    <row r="981"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  <c r="JW981" s="1" t="n"/>
      <c r="JX981" s="1" t="n"/>
      <c r="JY981" s="1" t="n"/>
      <c r="JZ981" s="1" t="n"/>
    </row>
    <row r="982"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  <c r="JW982" s="1" t="n"/>
      <c r="JX982" s="1" t="n"/>
      <c r="JY982" s="1" t="n"/>
      <c r="JZ982" s="1" t="n"/>
    </row>
    <row r="983"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  <c r="JW983" s="1" t="n"/>
      <c r="JX983" s="1" t="n"/>
      <c r="JY983" s="1" t="n"/>
      <c r="JZ983" s="1" t="n"/>
    </row>
    <row r="984"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  <c r="JW984" s="1" t="n"/>
      <c r="JX984" s="1" t="n"/>
      <c r="JY984" s="1" t="n"/>
      <c r="JZ984" s="1" t="n"/>
    </row>
    <row r="985"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  <c r="JW985" s="1" t="n"/>
      <c r="JX985" s="1" t="n"/>
      <c r="JY985" s="1" t="n"/>
      <c r="JZ985" s="1" t="n"/>
    </row>
    <row r="986"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  <c r="JW986" s="1" t="n"/>
      <c r="JX986" s="1" t="n"/>
      <c r="JY986" s="1" t="n"/>
      <c r="JZ986" s="1" t="n"/>
    </row>
    <row r="987"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  <c r="JW987" s="1" t="n"/>
      <c r="JX987" s="1" t="n"/>
      <c r="JY987" s="1" t="n"/>
      <c r="JZ987" s="1" t="n"/>
    </row>
    <row r="988"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  <c r="JW988" s="1" t="n"/>
      <c r="JX988" s="1" t="n"/>
      <c r="JY988" s="1" t="n"/>
      <c r="JZ988" s="1" t="n"/>
    </row>
    <row r="989"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  <c r="JW989" s="1" t="n"/>
      <c r="JX989" s="1" t="n"/>
      <c r="JY989" s="1" t="n"/>
      <c r="JZ989" s="1" t="n"/>
    </row>
    <row r="990"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  <c r="JW990" s="1" t="n"/>
      <c r="JX990" s="1" t="n"/>
      <c r="JY990" s="1" t="n"/>
      <c r="JZ990" s="1" t="n"/>
    </row>
    <row r="991"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  <c r="JW991" s="1" t="n"/>
      <c r="JX991" s="1" t="n"/>
      <c r="JY991" s="1" t="n"/>
      <c r="JZ991" s="1" t="n"/>
    </row>
    <row r="992"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  <c r="JV992" s="1" t="n"/>
      <c r="JW992" s="1" t="n"/>
      <c r="JX992" s="1" t="n"/>
      <c r="JY992" s="1" t="n"/>
      <c r="JZ992" s="1" t="n"/>
    </row>
    <row r="993"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  <c r="JV993" s="1" t="n"/>
      <c r="JW993" s="1" t="n"/>
      <c r="JX993" s="1" t="n"/>
      <c r="JY993" s="1" t="n"/>
      <c r="JZ993" s="1" t="n"/>
    </row>
    <row r="994"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  <c r="JV994" s="1" t="n"/>
      <c r="JW994" s="1" t="n"/>
      <c r="JX994" s="1" t="n"/>
      <c r="JY994" s="1" t="n"/>
      <c r="JZ994" s="1" t="n"/>
    </row>
    <row r="995"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  <c r="JV995" s="1" t="n"/>
      <c r="JW995" s="1" t="n"/>
      <c r="JX995" s="1" t="n"/>
      <c r="JY995" s="1" t="n"/>
      <c r="JZ995" s="1" t="n"/>
    </row>
    <row r="996"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  <c r="JV996" s="1" t="n"/>
      <c r="JW996" s="1" t="n"/>
      <c r="JX996" s="1" t="n"/>
      <c r="JY996" s="1" t="n"/>
      <c r="JZ996" s="1" t="n"/>
    </row>
    <row r="997"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  <c r="JV997" s="1" t="n"/>
      <c r="JW997" s="1" t="n"/>
      <c r="JX997" s="1" t="n"/>
      <c r="JY997" s="1" t="n"/>
      <c r="JZ997" s="1" t="n"/>
    </row>
    <row r="998"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  <c r="JV998" s="1" t="n"/>
      <c r="JW998" s="1" t="n"/>
      <c r="JX998" s="1" t="n"/>
      <c r="JY998" s="1" t="n"/>
      <c r="JZ998" s="1" t="n"/>
    </row>
    <row r="999"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  <c r="JV999" s="1" t="n"/>
      <c r="JW999" s="1" t="n"/>
      <c r="JX999" s="1" t="n"/>
      <c r="JY999" s="1" t="n"/>
      <c r="JZ999" s="1" t="n"/>
    </row>
    <row r="1000"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  <c r="JV1000" s="1" t="n"/>
      <c r="JW1000" s="1" t="n"/>
      <c r="JX1000" s="1" t="n"/>
      <c r="JY1000" s="1" t="n"/>
      <c r="JZ1000" s="1" t="n"/>
    </row>
    <row r="1001"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  <c r="JV1001" s="1" t="n"/>
      <c r="JW1001" s="1" t="n"/>
      <c r="JX1001" s="1" t="n"/>
      <c r="JY1001" s="1" t="n"/>
      <c r="JZ1001" s="1" t="n"/>
    </row>
    <row r="1002"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  <c r="JV1002" s="1" t="n"/>
      <c r="JW1002" s="1" t="n"/>
      <c r="JX1002" s="1" t="n"/>
      <c r="JY1002" s="1" t="n"/>
      <c r="JZ1002" s="1" t="n"/>
    </row>
    <row r="1003"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  <c r="JV1003" s="1" t="n"/>
      <c r="JW1003" s="1" t="n"/>
      <c r="JX1003" s="1" t="n"/>
      <c r="JY1003" s="1" t="n"/>
      <c r="JZ1003" s="1" t="n"/>
    </row>
    <row r="1004"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  <c r="JV1004" s="1" t="n"/>
      <c r="JW1004" s="1" t="n"/>
      <c r="JX1004" s="1" t="n"/>
      <c r="JY1004" s="1" t="n"/>
      <c r="JZ1004" s="1" t="n"/>
    </row>
    <row r="1005"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  <c r="JV1005" s="1" t="n"/>
      <c r="JW1005" s="1" t="n"/>
      <c r="JX1005" s="1" t="n"/>
      <c r="JY1005" s="1" t="n"/>
      <c r="JZ1005" s="1" t="n"/>
    </row>
    <row r="1006"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  <c r="JV1006" s="1" t="n"/>
      <c r="JW1006" s="1" t="n"/>
      <c r="JX1006" s="1" t="n"/>
      <c r="JY1006" s="1" t="n"/>
      <c r="JZ1006" s="1" t="n"/>
    </row>
    <row r="1007"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  <c r="JV1007" s="1" t="n"/>
      <c r="JW1007" s="1" t="n"/>
      <c r="JX1007" s="1" t="n"/>
      <c r="JY1007" s="1" t="n"/>
      <c r="JZ1007" s="1" t="n"/>
    </row>
    <row r="1008"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  <c r="JV1008" s="1" t="n"/>
      <c r="JW1008" s="1" t="n"/>
      <c r="JX1008" s="1" t="n"/>
      <c r="JY1008" s="1" t="n"/>
      <c r="JZ1008" s="1" t="n"/>
    </row>
    <row r="1009"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  <c r="JV1009" s="1" t="n"/>
      <c r="JW1009" s="1" t="n"/>
      <c r="JX1009" s="1" t="n"/>
      <c r="JY1009" s="1" t="n"/>
      <c r="JZ1009" s="1" t="n"/>
    </row>
    <row r="1010"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  <c r="JV1010" s="1" t="n"/>
      <c r="JW1010" s="1" t="n"/>
      <c r="JX1010" s="1" t="n"/>
      <c r="JY1010" s="1" t="n"/>
      <c r="JZ1010" s="1" t="n"/>
    </row>
    <row r="1011"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  <c r="JV1011" s="1" t="n"/>
      <c r="JW1011" s="1" t="n"/>
      <c r="JX1011" s="1" t="n"/>
      <c r="JY1011" s="1" t="n"/>
      <c r="JZ1011" s="1" t="n"/>
    </row>
    <row r="1012"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  <c r="JV1012" s="1" t="n"/>
      <c r="JW1012" s="1" t="n"/>
      <c r="JX1012" s="1" t="n"/>
      <c r="JY1012" s="1" t="n"/>
      <c r="JZ1012" s="1" t="n"/>
    </row>
    <row r="1013"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  <c r="JV1013" s="1" t="n"/>
      <c r="JW1013" s="1" t="n"/>
      <c r="JX1013" s="1" t="n"/>
      <c r="JY1013" s="1" t="n"/>
      <c r="JZ1013" s="1" t="n"/>
    </row>
    <row r="1014"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  <c r="JV1014" s="1" t="n"/>
      <c r="JW1014" s="1" t="n"/>
      <c r="JX1014" s="1" t="n"/>
      <c r="JY1014" s="1" t="n"/>
      <c r="JZ1014" s="1" t="n"/>
    </row>
    <row r="1015"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  <c r="JV1015" s="1" t="n"/>
      <c r="JW1015" s="1" t="n"/>
      <c r="JX1015" s="1" t="n"/>
      <c r="JY1015" s="1" t="n"/>
      <c r="JZ1015" s="1" t="n"/>
    </row>
    <row r="1016"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  <c r="JV1016" s="1" t="n"/>
      <c r="JW1016" s="1" t="n"/>
      <c r="JX1016" s="1" t="n"/>
      <c r="JY1016" s="1" t="n"/>
      <c r="JZ1016" s="1" t="n"/>
    </row>
    <row r="1017"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  <c r="JV1017" s="1" t="n"/>
      <c r="JW1017" s="1" t="n"/>
      <c r="JX1017" s="1" t="n"/>
      <c r="JY1017" s="1" t="n"/>
      <c r="JZ1017" s="1" t="n"/>
    </row>
    <row r="1018"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  <c r="JV1018" s="1" t="n"/>
      <c r="JW1018" s="1" t="n"/>
      <c r="JX1018" s="1" t="n"/>
      <c r="JY1018" s="1" t="n"/>
      <c r="JZ1018" s="1" t="n"/>
    </row>
    <row r="1019"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  <c r="JV1019" s="1" t="n"/>
      <c r="JW1019" s="1" t="n"/>
      <c r="JX1019" s="1" t="n"/>
      <c r="JY1019" s="1" t="n"/>
      <c r="JZ1019" s="1" t="n"/>
    </row>
    <row r="1020"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  <c r="JV1020" s="1" t="n"/>
      <c r="JW1020" s="1" t="n"/>
      <c r="JX1020" s="1" t="n"/>
      <c r="JY1020" s="1" t="n"/>
      <c r="JZ1020" s="1" t="n"/>
    </row>
    <row r="1021"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  <c r="JV1021" s="1" t="n"/>
      <c r="JW1021" s="1" t="n"/>
      <c r="JX1021" s="1" t="n"/>
      <c r="JY1021" s="1" t="n"/>
      <c r="JZ1021" s="1" t="n"/>
    </row>
    <row r="1022"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  <c r="JV1022" s="1" t="n"/>
      <c r="JW1022" s="1" t="n"/>
      <c r="JX1022" s="1" t="n"/>
      <c r="JY1022" s="1" t="n"/>
      <c r="JZ1022" s="1" t="n"/>
    </row>
    <row r="1023"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  <c r="JV1023" s="1" t="n"/>
      <c r="JW1023" s="1" t="n"/>
      <c r="JX1023" s="1" t="n"/>
      <c r="JY1023" s="1" t="n"/>
      <c r="JZ1023" s="1" t="n"/>
    </row>
    <row r="1024"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  <c r="JV1024" s="1" t="n"/>
      <c r="JW1024" s="1" t="n"/>
      <c r="JX1024" s="1" t="n"/>
      <c r="JY1024" s="1" t="n"/>
      <c r="JZ1024" s="1" t="n"/>
    </row>
    <row r="1025"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  <c r="JV1025" s="1" t="n"/>
      <c r="JW1025" s="1" t="n"/>
      <c r="JX1025" s="1" t="n"/>
      <c r="JY1025" s="1" t="n"/>
      <c r="JZ1025" s="1" t="n"/>
    </row>
    <row r="1026"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  <c r="JV1026" s="1" t="n"/>
      <c r="JW1026" s="1" t="n"/>
      <c r="JX1026" s="1" t="n"/>
      <c r="JY1026" s="1" t="n"/>
      <c r="JZ1026" s="1" t="n"/>
    </row>
    <row r="1027"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  <c r="JV1027" s="1" t="n"/>
      <c r="JW1027" s="1" t="n"/>
      <c r="JX1027" s="1" t="n"/>
      <c r="JY1027" s="1" t="n"/>
      <c r="JZ1027" s="1" t="n"/>
    </row>
    <row r="1028"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  <c r="JV1028" s="1" t="n"/>
      <c r="JW1028" s="1" t="n"/>
      <c r="JX1028" s="1" t="n"/>
      <c r="JY1028" s="1" t="n"/>
      <c r="JZ1028" s="1" t="n"/>
    </row>
    <row r="1029"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  <c r="JV1029" s="1" t="n"/>
      <c r="JW1029" s="1" t="n"/>
      <c r="JX1029" s="1" t="n"/>
      <c r="JY1029" s="1" t="n"/>
      <c r="JZ1029" s="1" t="n"/>
    </row>
    <row r="1030"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  <c r="JV1030" s="1" t="n"/>
      <c r="JW1030" s="1" t="n"/>
      <c r="JX1030" s="1" t="n"/>
      <c r="JY1030" s="1" t="n"/>
      <c r="JZ1030" s="1" t="n"/>
    </row>
    <row r="1031"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  <c r="JV1031" s="1" t="n"/>
      <c r="JW1031" s="1" t="n"/>
      <c r="JX1031" s="1" t="n"/>
      <c r="JY1031" s="1" t="n"/>
      <c r="JZ1031" s="1" t="n"/>
    </row>
    <row r="1032"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  <c r="JV1032" s="1" t="n"/>
      <c r="JW1032" s="1" t="n"/>
      <c r="JX1032" s="1" t="n"/>
      <c r="JY1032" s="1" t="n"/>
      <c r="JZ1032" s="1" t="n"/>
    </row>
    <row r="1033"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  <c r="JV1033" s="1" t="n"/>
      <c r="JW1033" s="1" t="n"/>
      <c r="JX1033" s="1" t="n"/>
      <c r="JY1033" s="1" t="n"/>
      <c r="JZ1033" s="1" t="n"/>
    </row>
    <row r="1034"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  <c r="JV1034" s="1" t="n"/>
      <c r="JW1034" s="1" t="n"/>
      <c r="JX1034" s="1" t="n"/>
      <c r="JY1034" s="1" t="n"/>
      <c r="JZ1034" s="1" t="n"/>
    </row>
    <row r="1035"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  <c r="JV1035" s="1" t="n"/>
      <c r="JW1035" s="1" t="n"/>
      <c r="JX1035" s="1" t="n"/>
      <c r="JY1035" s="1" t="n"/>
      <c r="JZ1035" s="1" t="n"/>
    </row>
    <row r="1036"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  <c r="JV1036" s="1" t="n"/>
      <c r="JW1036" s="1" t="n"/>
      <c r="JX1036" s="1" t="n"/>
      <c r="JY1036" s="1" t="n"/>
      <c r="JZ1036" s="1" t="n"/>
    </row>
    <row r="1037"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  <c r="JV1037" s="1" t="n"/>
      <c r="JW1037" s="1" t="n"/>
      <c r="JX1037" s="1" t="n"/>
      <c r="JY1037" s="1" t="n"/>
      <c r="JZ1037" s="1" t="n"/>
    </row>
    <row r="1038"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  <c r="JV1038" s="1" t="n"/>
      <c r="JW1038" s="1" t="n"/>
      <c r="JX1038" s="1" t="n"/>
      <c r="JY1038" s="1" t="n"/>
      <c r="JZ1038" s="1" t="n"/>
    </row>
    <row r="1039"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  <c r="JV1039" s="1" t="n"/>
      <c r="JW1039" s="1" t="n"/>
      <c r="JX1039" s="1" t="n"/>
      <c r="JY1039" s="1" t="n"/>
      <c r="JZ1039" s="1" t="n"/>
    </row>
    <row r="1040"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  <c r="JV1040" s="1" t="n"/>
      <c r="JW1040" s="1" t="n"/>
      <c r="JX1040" s="1" t="n"/>
      <c r="JY1040" s="1" t="n"/>
      <c r="JZ1040" s="1" t="n"/>
    </row>
    <row r="1041"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  <c r="JV1041" s="1" t="n"/>
      <c r="JW1041" s="1" t="n"/>
      <c r="JX1041" s="1" t="n"/>
      <c r="JY1041" s="1" t="n"/>
      <c r="JZ1041" s="1" t="n"/>
    </row>
    <row r="1042"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  <c r="JV1042" s="1" t="n"/>
      <c r="JW1042" s="1" t="n"/>
      <c r="JX1042" s="1" t="n"/>
      <c r="JY1042" s="1" t="n"/>
      <c r="JZ1042" s="1" t="n"/>
    </row>
    <row r="1043"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  <c r="JV1043" s="1" t="n"/>
      <c r="JW1043" s="1" t="n"/>
      <c r="JX1043" s="1" t="n"/>
      <c r="JY1043" s="1" t="n"/>
      <c r="JZ1043" s="1" t="n"/>
    </row>
    <row r="1044"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  <c r="JV1044" s="1" t="n"/>
      <c r="JW1044" s="1" t="n"/>
      <c r="JX1044" s="1" t="n"/>
      <c r="JY1044" s="1" t="n"/>
      <c r="JZ1044" s="1" t="n"/>
    </row>
    <row r="1045"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  <c r="JV1045" s="1" t="n"/>
      <c r="JW1045" s="1" t="n"/>
      <c r="JX1045" s="1" t="n"/>
      <c r="JY1045" s="1" t="n"/>
      <c r="JZ1045" s="1" t="n"/>
    </row>
    <row r="1046"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  <c r="JV1046" s="1" t="n"/>
      <c r="JW1046" s="1" t="n"/>
      <c r="JX1046" s="1" t="n"/>
      <c r="JY1046" s="1" t="n"/>
      <c r="JZ1046" s="1" t="n"/>
    </row>
    <row r="1047"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  <c r="JV1047" s="1" t="n"/>
      <c r="JW1047" s="1" t="n"/>
      <c r="JX1047" s="1" t="n"/>
      <c r="JY1047" s="1" t="n"/>
      <c r="JZ1047" s="1" t="n"/>
    </row>
    <row r="1048"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  <c r="JV1048" s="1" t="n"/>
      <c r="JW1048" s="1" t="n"/>
      <c r="JX1048" s="1" t="n"/>
      <c r="JY1048" s="1" t="n"/>
      <c r="JZ1048" s="1" t="n"/>
    </row>
    <row r="1049"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  <c r="JV1049" s="1" t="n"/>
      <c r="JW1049" s="1" t="n"/>
      <c r="JX1049" s="1" t="n"/>
      <c r="JY1049" s="1" t="n"/>
      <c r="JZ1049" s="1" t="n"/>
    </row>
    <row r="1050"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  <c r="JV1050" s="1" t="n"/>
      <c r="JW1050" s="1" t="n"/>
      <c r="JX1050" s="1" t="n"/>
      <c r="JY1050" s="1" t="n"/>
      <c r="JZ1050" s="1" t="n"/>
    </row>
    <row r="1051"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  <c r="JV1051" s="1" t="n"/>
      <c r="JW1051" s="1" t="n"/>
      <c r="JX1051" s="1" t="n"/>
      <c r="JY1051" s="1" t="n"/>
      <c r="JZ1051" s="1" t="n"/>
    </row>
    <row r="1052"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  <c r="JV1052" s="1" t="n"/>
      <c r="JW1052" s="1" t="n"/>
      <c r="JX1052" s="1" t="n"/>
      <c r="JY1052" s="1" t="n"/>
      <c r="JZ1052" s="1" t="n"/>
    </row>
    <row r="1053"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  <c r="JV1053" s="1" t="n"/>
      <c r="JW1053" s="1" t="n"/>
      <c r="JX1053" s="1" t="n"/>
      <c r="JY1053" s="1" t="n"/>
      <c r="JZ1053" s="1" t="n"/>
    </row>
    <row r="1054"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  <c r="JV1054" s="1" t="n"/>
      <c r="JW1054" s="1" t="n"/>
      <c r="JX1054" s="1" t="n"/>
      <c r="JY1054" s="1" t="n"/>
      <c r="JZ1054" s="1" t="n"/>
    </row>
    <row r="1055"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  <c r="JV1055" s="1" t="n"/>
      <c r="JW1055" s="1" t="n"/>
      <c r="JX1055" s="1" t="n"/>
      <c r="JY1055" s="1" t="n"/>
      <c r="JZ1055" s="1" t="n"/>
    </row>
    <row r="1056"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  <c r="JV1056" s="1" t="n"/>
      <c r="JW1056" s="1" t="n"/>
      <c r="JX1056" s="1" t="n"/>
      <c r="JY1056" s="1" t="n"/>
      <c r="JZ1056" s="1" t="n"/>
    </row>
    <row r="1057"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  <c r="JV1057" s="1" t="n"/>
      <c r="JW1057" s="1" t="n"/>
      <c r="JX1057" s="1" t="n"/>
      <c r="JY1057" s="1" t="n"/>
      <c r="JZ1057" s="1" t="n"/>
    </row>
    <row r="1058"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  <c r="JV1058" s="1" t="n"/>
      <c r="JW1058" s="1" t="n"/>
      <c r="JX1058" s="1" t="n"/>
      <c r="JY1058" s="1" t="n"/>
      <c r="JZ1058" s="1" t="n"/>
    </row>
    <row r="1059"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  <c r="JV1059" s="1" t="n"/>
      <c r="JW1059" s="1" t="n"/>
      <c r="JX1059" s="1" t="n"/>
      <c r="JY1059" s="1" t="n"/>
      <c r="JZ1059" s="1" t="n"/>
    </row>
    <row r="1060"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  <c r="JV1060" s="1" t="n"/>
      <c r="JW1060" s="1" t="n"/>
      <c r="JX1060" s="1" t="n"/>
      <c r="JY1060" s="1" t="n"/>
      <c r="JZ1060" s="1" t="n"/>
    </row>
    <row r="1061"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  <c r="JV1061" s="1" t="n"/>
      <c r="JW1061" s="1" t="n"/>
      <c r="JX1061" s="1" t="n"/>
      <c r="JY1061" s="1" t="n"/>
      <c r="JZ1061" s="1" t="n"/>
    </row>
    <row r="1062"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  <c r="JV1062" s="1" t="n"/>
      <c r="JW1062" s="1" t="n"/>
      <c r="JX1062" s="1" t="n"/>
      <c r="JY1062" s="1" t="n"/>
      <c r="JZ1062" s="1" t="n"/>
    </row>
    <row r="1063"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  <c r="JV1063" s="1" t="n"/>
      <c r="JW1063" s="1" t="n"/>
      <c r="JX1063" s="1" t="n"/>
      <c r="JY1063" s="1" t="n"/>
      <c r="JZ1063" s="1" t="n"/>
    </row>
    <row r="1064"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  <c r="JV1064" s="1" t="n"/>
      <c r="JW1064" s="1" t="n"/>
      <c r="JX1064" s="1" t="n"/>
      <c r="JY1064" s="1" t="n"/>
      <c r="JZ1064" s="1" t="n"/>
    </row>
    <row r="1065"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  <c r="JV1065" s="1" t="n"/>
      <c r="JW1065" s="1" t="n"/>
      <c r="JX1065" s="1" t="n"/>
      <c r="JY1065" s="1" t="n"/>
      <c r="JZ1065" s="1" t="n"/>
    </row>
    <row r="1066"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  <c r="JV1066" s="1" t="n"/>
      <c r="JW1066" s="1" t="n"/>
      <c r="JX1066" s="1" t="n"/>
      <c r="JY1066" s="1" t="n"/>
      <c r="JZ1066" s="1" t="n"/>
    </row>
    <row r="1067"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  <c r="JV1067" s="1" t="n"/>
      <c r="JW1067" s="1" t="n"/>
      <c r="JX1067" s="1" t="n"/>
      <c r="JY1067" s="1" t="n"/>
      <c r="JZ1067" s="1" t="n"/>
    </row>
    <row r="1068"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  <c r="JV1068" s="1" t="n"/>
      <c r="JW1068" s="1" t="n"/>
      <c r="JX1068" s="1" t="n"/>
      <c r="JY1068" s="1" t="n"/>
      <c r="JZ1068" s="1" t="n"/>
    </row>
    <row r="1069"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  <c r="JV1069" s="1" t="n"/>
      <c r="JW1069" s="1" t="n"/>
      <c r="JX1069" s="1" t="n"/>
      <c r="JY1069" s="1" t="n"/>
      <c r="JZ1069" s="1" t="n"/>
    </row>
    <row r="1070"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  <c r="JV1070" s="1" t="n"/>
      <c r="JW1070" s="1" t="n"/>
      <c r="JX1070" s="1" t="n"/>
      <c r="JY1070" s="1" t="n"/>
      <c r="JZ1070" s="1" t="n"/>
    </row>
    <row r="1071"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  <c r="JV1071" s="1" t="n"/>
      <c r="JW1071" s="1" t="n"/>
      <c r="JX1071" s="1" t="n"/>
      <c r="JY1071" s="1" t="n"/>
      <c r="JZ1071" s="1" t="n"/>
    </row>
    <row r="1072"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  <c r="JV1072" s="1" t="n"/>
      <c r="JW1072" s="1" t="n"/>
      <c r="JX1072" s="1" t="n"/>
      <c r="JY1072" s="1" t="n"/>
      <c r="JZ1072" s="1" t="n"/>
    </row>
    <row r="1073"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  <c r="JV1073" s="1" t="n"/>
      <c r="JW1073" s="1" t="n"/>
      <c r="JX1073" s="1" t="n"/>
      <c r="JY1073" s="1" t="n"/>
      <c r="JZ1073" s="1" t="n"/>
    </row>
    <row r="1074"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  <c r="JV1074" s="1" t="n"/>
      <c r="JW1074" s="1" t="n"/>
      <c r="JX1074" s="1" t="n"/>
      <c r="JY1074" s="1" t="n"/>
      <c r="JZ1074" s="1" t="n"/>
    </row>
    <row r="1075"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  <c r="JV1075" s="1" t="n"/>
      <c r="JW1075" s="1" t="n"/>
      <c r="JX1075" s="1" t="n"/>
      <c r="JY1075" s="1" t="n"/>
      <c r="JZ1075" s="1" t="n"/>
    </row>
    <row r="1076"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  <c r="JV1076" s="1" t="n"/>
      <c r="JW1076" s="1" t="n"/>
      <c r="JX1076" s="1" t="n"/>
      <c r="JY1076" s="1" t="n"/>
      <c r="JZ1076" s="1" t="n"/>
    </row>
    <row r="1077"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  <c r="JV1077" s="1" t="n"/>
      <c r="JW1077" s="1" t="n"/>
      <c r="JX1077" s="1" t="n"/>
      <c r="JY1077" s="1" t="n"/>
      <c r="JZ1077" s="1" t="n"/>
    </row>
    <row r="1078"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  <c r="JV1078" s="1" t="n"/>
      <c r="JW1078" s="1" t="n"/>
      <c r="JX1078" s="1" t="n"/>
      <c r="JY1078" s="1" t="n"/>
      <c r="JZ1078" s="1" t="n"/>
    </row>
    <row r="1079"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  <c r="JV1079" s="1" t="n"/>
      <c r="JW1079" s="1" t="n"/>
      <c r="JX1079" s="1" t="n"/>
      <c r="JY1079" s="1" t="n"/>
      <c r="JZ1079" s="1" t="n"/>
    </row>
    <row r="1080"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  <c r="JV1080" s="1" t="n"/>
      <c r="JW1080" s="1" t="n"/>
      <c r="JX1080" s="1" t="n"/>
      <c r="JY1080" s="1" t="n"/>
      <c r="JZ1080" s="1" t="n"/>
    </row>
    <row r="1081"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  <c r="JV1081" s="1" t="n"/>
      <c r="JW1081" s="1" t="n"/>
      <c r="JX1081" s="1" t="n"/>
      <c r="JY1081" s="1" t="n"/>
      <c r="JZ1081" s="1" t="n"/>
    </row>
  </sheetData>
  <conditionalFormatting sqref="J6:J17">
    <cfRule type="containsText" priority="1" operator="containsText" dxfId="3" text="Not Started">
      <formula>NOT(ISERROR(SEARCH("Not Started",J6)))</formula>
    </cfRule>
    <cfRule type="containsText" priority="2" operator="containsText" dxfId="2" text="In Progress">
      <formula>NOT(ISERROR(SEARCH("In Progress",J6)))</formula>
    </cfRule>
    <cfRule type="containsText" priority="3" operator="containsText" dxfId="1" text="Overdue">
      <formula>NOT(ISERROR(SEARCH("Overdue",J6)))</formula>
    </cfRule>
    <cfRule type="containsText" priority="4" operator="containsText" dxfId="0" text="Complete">
      <formula>NOT(ISERROR(SEARCH("Complete",J6)))</formula>
    </cfRule>
  </conditionalFormatting>
  <dataValidations count="1">
    <dataValidation sqref="J6:J17" showErrorMessage="1" showInputMessage="1" allowBlank="0" type="list">
      <formula1>$M$6:$M$9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7" min="1" max="1"/>
    <col width="88.33203125" customWidth="1" style="7" min="2" max="2"/>
    <col width="10.83203125" customWidth="1" style="7" min="3" max="16384"/>
  </cols>
  <sheetData>
    <row r="1"/>
    <row r="2" ht="93" customHeight="1">
      <c r="B2" s="8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2019-09-24T21:30:42Z</dcterms:modified>
  <cp:lastModifiedBy>Alexandra Ragazhinskaya</cp:lastModifiedBy>
</cp:coreProperties>
</file>