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tión de campañas de marketing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'estión de campañas de marketing'!$B$2:$F$30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1"/>
      <color rgb="FF000000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0" fillId="0" borderId="0" pivotButton="0" quotePrefix="0" xfId="0"/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6" fillId="3" borderId="4" applyAlignment="1" pivotButton="0" quotePrefix="0" xfId="0">
      <alignment horizontal="left" vertical="center" wrapText="1" indent="1"/>
    </xf>
    <xf numFmtId="0" fontId="4" fillId="2" borderId="4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 readingOrder="1"/>
    </xf>
    <xf numFmtId="0" fontId="4" fillId="0" borderId="5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wrapText="1" indent="1"/>
    </xf>
    <xf numFmtId="0" fontId="11" fillId="6" borderId="6" applyAlignment="1" pivotButton="0" quotePrefix="0" xfId="0">
      <alignment horizontal="left" vertical="center" wrapText="1" indent="1"/>
    </xf>
    <xf numFmtId="0" fontId="5" fillId="2" borderId="6" applyAlignment="1" pivotButton="0" quotePrefix="0" xfId="0">
      <alignment horizontal="left" vertical="center" wrapText="1" indent="1" readingOrder="1"/>
    </xf>
    <xf numFmtId="0" fontId="4" fillId="0" borderId="6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9" fillId="8" borderId="0" applyAlignment="1" pivotButton="0" quotePrefix="0" xfId="6">
      <alignment horizontal="center"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5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1&amp;utm_language=ES&amp;utm_source=integrated+content&amp;utm_campaign=/marketing-campaign-templates&amp;utm_medium=ic+marketing+campaign+management+27061+es&amp;lpa=ic+marketing+campaign+management+2706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S1073"/>
  <sheetViews>
    <sheetView showGridLines="0" tabSelected="1" workbookViewId="0">
      <pane ySplit="3" topLeftCell="A4" activePane="bottomLeft" state="frozen"/>
      <selection pane="bottomLeft" activeCell="B39" sqref="B39:G39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2.83203125" customWidth="1" style="6" min="3" max="3"/>
    <col width="17.83203125" customWidth="1" style="6" min="4" max="4"/>
    <col width="12.83203125" customWidth="1" style="6" min="5" max="6"/>
    <col width="40.83203125" customWidth="1" style="6" min="7" max="7"/>
    <col width="3.33203125" customWidth="1" style="6" min="8" max="8"/>
    <col width="12.83203125" customWidth="1" style="6" min="9" max="9"/>
    <col width="3.33203125" customWidth="1" style="6" min="10" max="11"/>
    <col width="11" customWidth="1" style="6" min="12" max="14"/>
    <col width="9" customWidth="1" style="6" min="15" max="15"/>
    <col width="11" customWidth="1" style="6" min="16" max="16384"/>
  </cols>
  <sheetData>
    <row r="1" ht="50" customHeight="1" s="17"/>
    <row r="2" ht="45" customHeight="1" s="17">
      <c r="A2" s="9" t="n"/>
      <c r="B2" s="27" t="inlineStr">
        <is>
          <t>PLANTILLA DE GESTIÓN DE CAMPAÑAS DE MARKETING</t>
        </is>
      </c>
      <c r="H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</row>
    <row r="3" ht="25" customFormat="1" customHeight="1" s="11">
      <c r="A3" s="10" t="n"/>
      <c r="B3" s="30" t="inlineStr">
        <is>
          <t>ACTIVIDAD</t>
        </is>
      </c>
      <c r="C3" s="39" t="inlineStr">
        <is>
          <t>ESTADO</t>
        </is>
      </c>
      <c r="D3" s="34" t="inlineStr">
        <is>
          <t>ASIGNADO A</t>
        </is>
      </c>
      <c r="E3" s="40" t="inlineStr">
        <is>
          <t>FECHA DE INICIO</t>
        </is>
      </c>
      <c r="F3" s="41" t="inlineStr">
        <is>
          <t>FECHA FINAL</t>
        </is>
      </c>
      <c r="G3" s="28" t="inlineStr">
        <is>
          <t>NOTAS</t>
        </is>
      </c>
      <c r="H3" s="10" t="n"/>
      <c r="I3" s="13" t="inlineStr">
        <is>
          <t>CLAVE DE ESTADO</t>
        </is>
      </c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</row>
    <row r="4" ht="21" customFormat="1" customHeight="1" s="8">
      <c r="A4" s="7" t="n"/>
      <c r="B4" s="31" t="inlineStr">
        <is>
          <t>FASE  1:  PLANIFICACIÓN</t>
        </is>
      </c>
      <c r="C4" s="23" t="n"/>
      <c r="D4" s="35" t="n"/>
      <c r="E4" s="24" t="n"/>
      <c r="F4" s="25" t="n"/>
      <c r="G4" s="26" t="n"/>
      <c r="H4" s="7" t="n"/>
      <c r="I4" s="2" t="inlineStr">
        <is>
          <t>No iniciado</t>
        </is>
      </c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</row>
    <row r="5" ht="21" customFormat="1" customHeight="1" s="8">
      <c r="A5" s="7" t="n"/>
      <c r="B5" s="32" t="inlineStr">
        <is>
          <t>Establecer metas</t>
        </is>
      </c>
      <c r="C5" s="3" t="inlineStr">
        <is>
          <t>Íntegro</t>
        </is>
      </c>
      <c r="D5" s="36" t="n"/>
      <c r="E5" s="16" t="n"/>
      <c r="F5" s="18" t="n"/>
      <c r="G5" s="20" t="n"/>
      <c r="H5" s="7" t="n"/>
      <c r="I5" s="3" t="inlineStr">
        <is>
          <t>En curso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</row>
    <row r="6" ht="21" customFormat="1" customHeight="1" s="8">
      <c r="A6" s="7" t="n"/>
      <c r="B6" s="32" t="inlineStr">
        <is>
          <t>Determinar el público objetivo</t>
        </is>
      </c>
      <c r="C6" s="3" t="inlineStr">
        <is>
          <t>En curso</t>
        </is>
      </c>
      <c r="D6" s="36" t="n"/>
      <c r="E6" s="16" t="n"/>
      <c r="F6" s="18" t="n"/>
      <c r="G6" s="20" t="n"/>
      <c r="H6" s="7" t="n"/>
      <c r="I6" s="3" t="inlineStr">
        <is>
          <t>Íntegro</t>
        </is>
      </c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</row>
    <row r="7" ht="21" customFormat="1" customHeight="1" s="8">
      <c r="A7" s="7" t="n"/>
      <c r="B7" s="32" t="inlineStr">
        <is>
          <t>Desarrollar un concepto creativo</t>
        </is>
      </c>
      <c r="C7" s="12" t="inlineStr">
        <is>
          <t>Atrasado</t>
        </is>
      </c>
      <c r="D7" s="37" t="n"/>
      <c r="E7" s="16" t="n"/>
      <c r="F7" s="18" t="n"/>
      <c r="G7" s="21" t="n"/>
      <c r="H7" s="7" t="n"/>
      <c r="I7" s="12" t="inlineStr">
        <is>
          <t>En espera</t>
        </is>
      </c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</row>
    <row r="8" ht="21" customFormat="1" customHeight="1" s="8">
      <c r="A8" s="7" t="n"/>
      <c r="B8" s="32" t="inlineStr">
        <is>
          <t>Identificar canales de marketing</t>
        </is>
      </c>
      <c r="C8" s="3" t="inlineStr">
        <is>
          <t>No iniciado</t>
        </is>
      </c>
      <c r="D8" s="36" t="n"/>
      <c r="E8" s="16" t="n"/>
      <c r="F8" s="18" t="n"/>
      <c r="G8" s="20" t="n"/>
      <c r="H8" s="7" t="n"/>
      <c r="I8" s="14" t="inlineStr">
        <is>
          <t>Atrasado</t>
        </is>
      </c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</row>
    <row r="9" ht="21" customFormat="1" customHeight="1" s="8">
      <c r="A9" s="7" t="n"/>
      <c r="B9" s="32" t="inlineStr">
        <is>
          <t>Presupuesto y Proyección Financiera</t>
        </is>
      </c>
      <c r="C9" s="3" t="inlineStr">
        <is>
          <t>En espera</t>
        </is>
      </c>
      <c r="D9" s="36" t="n"/>
      <c r="E9" s="16" t="n"/>
      <c r="F9" s="18" t="n"/>
      <c r="G9" s="20" t="n"/>
      <c r="H9" s="7" t="n"/>
      <c r="I9" s="12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</row>
    <row r="10" ht="21" customFormat="1" customHeight="1" s="8">
      <c r="A10" s="7" t="n"/>
      <c r="B10" s="32" t="inlineStr">
        <is>
          <t>Configurar el calendario de campañas</t>
        </is>
      </c>
      <c r="C10" s="3" t="n"/>
      <c r="D10" s="36" t="n"/>
      <c r="E10" s="16" t="n"/>
      <c r="F10" s="18" t="n"/>
      <c r="G10" s="20" t="n"/>
      <c r="H10" s="7" t="n"/>
      <c r="I10" s="9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</row>
    <row r="11" ht="21" customFormat="1" customHeight="1" s="8">
      <c r="A11" s="7" t="n"/>
      <c r="B11" s="32" t="inlineStr">
        <is>
          <t>Desarrollar un plan para las pruebas</t>
        </is>
      </c>
      <c r="C11" s="3" t="n"/>
      <c r="D11" s="36" t="n"/>
      <c r="E11" s="16" t="n"/>
      <c r="F11" s="18" t="n"/>
      <c r="G11" s="20" t="n"/>
      <c r="H11" s="7" t="n"/>
      <c r="I11" s="9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</row>
    <row r="12" ht="21" customFormat="1" customHeight="1" s="8">
      <c r="A12" s="7" t="n"/>
      <c r="B12" s="32" t="inlineStr">
        <is>
          <t>Resumen creativo</t>
        </is>
      </c>
      <c r="C12" s="12" t="n"/>
      <c r="D12" s="37" t="n"/>
      <c r="E12" s="16" t="n"/>
      <c r="F12" s="18" t="n"/>
      <c r="G12" s="21" t="n"/>
      <c r="H12" s="7" t="n"/>
      <c r="I12" s="9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</row>
    <row r="13" ht="21" customFormat="1" customHeight="1" s="8">
      <c r="A13" s="7" t="n"/>
      <c r="B13" s="33" t="inlineStr">
        <is>
          <t>FASE  2:  DESARROLLO CREATIVO</t>
        </is>
      </c>
      <c r="C13" s="22" t="n"/>
      <c r="D13" s="35" t="n"/>
      <c r="E13" s="24" t="n"/>
      <c r="F13" s="25" t="n"/>
      <c r="G13" s="26" t="n"/>
      <c r="H13" s="7" t="n"/>
      <c r="I13" s="9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</row>
    <row r="14" ht="21" customFormat="1" customHeight="1" s="8">
      <c r="A14" s="7" t="n"/>
      <c r="B14" s="32" t="inlineStr">
        <is>
          <t>Planificación de mensajes</t>
        </is>
      </c>
      <c r="C14" s="3" t="n"/>
      <c r="D14" s="38" t="n"/>
      <c r="E14" s="15" t="n"/>
      <c r="F14" s="19" t="n"/>
      <c r="G14" s="29" t="n"/>
      <c r="H14" s="7" t="n"/>
      <c r="I14" s="9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21" customFormat="1" customHeight="1" s="8">
      <c r="A15" s="7" t="n"/>
      <c r="B15" s="32" t="inlineStr">
        <is>
          <t>Crear activos de marketing</t>
        </is>
      </c>
      <c r="C15" s="3" t="n"/>
      <c r="D15" s="38" t="n"/>
      <c r="E15" s="15" t="n"/>
      <c r="F15" s="19" t="n"/>
      <c r="G15" s="29" t="n"/>
      <c r="H15" s="7" t="n"/>
      <c r="I15" s="9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</row>
    <row r="16" ht="21" customFormat="1" customHeight="1" s="8">
      <c r="A16" s="7" t="n"/>
      <c r="B16" s="32" t="inlineStr">
        <is>
          <t>Reúna testimonios de clientes</t>
        </is>
      </c>
      <c r="C16" s="3" t="n"/>
      <c r="D16" s="38" t="n"/>
      <c r="E16" s="15" t="n"/>
      <c r="F16" s="19" t="n"/>
      <c r="G16" s="29" t="n"/>
      <c r="H16" s="7" t="n"/>
      <c r="I16" s="9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</row>
    <row r="17" ht="21" customFormat="1" customHeight="1" s="8">
      <c r="A17" s="7" t="n"/>
      <c r="B17" s="32" t="inlineStr">
        <is>
          <t>Otro</t>
        </is>
      </c>
      <c r="C17" s="3" t="n"/>
      <c r="D17" s="38" t="n"/>
      <c r="E17" s="15" t="n"/>
      <c r="F17" s="19" t="n"/>
      <c r="G17" s="29" t="n"/>
      <c r="H17" s="7" t="n"/>
      <c r="I17" s="9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</row>
    <row r="18" ht="21" customFormat="1" customHeight="1" s="8">
      <c r="A18" s="7" t="n"/>
      <c r="B18" s="31" t="inlineStr">
        <is>
          <t>FASE  3:  PLAN DE PROMOCIÓN</t>
        </is>
      </c>
      <c r="C18" s="22" t="n"/>
      <c r="D18" s="35" t="n"/>
      <c r="E18" s="24" t="n"/>
      <c r="F18" s="25" t="n"/>
      <c r="G18" s="26" t="n"/>
      <c r="H18" s="7" t="n"/>
      <c r="I18" s="9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</row>
    <row r="19" ht="21" customFormat="1" customHeight="1" s="8">
      <c r="A19" s="7" t="n"/>
      <c r="B19" s="32" t="inlineStr">
        <is>
          <t>Campaña de correo electrónico</t>
        </is>
      </c>
      <c r="C19" s="3" t="n"/>
      <c r="D19" s="38" t="n"/>
      <c r="E19" s="15" t="n"/>
      <c r="F19" s="19" t="n"/>
      <c r="G19" s="29" t="n"/>
      <c r="H19" s="7" t="n"/>
      <c r="I19" s="9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</row>
    <row r="20" ht="21" customFormat="1" customHeight="1" s="8">
      <c r="A20" s="7" t="n"/>
      <c r="B20" s="32" t="inlineStr">
        <is>
          <t>Redes sociales</t>
        </is>
      </c>
      <c r="C20" s="3" t="n"/>
      <c r="D20" s="38" t="n"/>
      <c r="E20" s="15" t="n"/>
      <c r="F20" s="19" t="n"/>
      <c r="G20" s="29" t="n"/>
      <c r="H20" s="7" t="n"/>
      <c r="I20" s="9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</row>
    <row r="21" ht="21" customFormat="1" customHeight="1" s="8">
      <c r="A21" s="7" t="n"/>
      <c r="B21" s="32" t="inlineStr">
        <is>
          <t>Alcance de ventas</t>
        </is>
      </c>
      <c r="C21" s="3" t="n"/>
      <c r="D21" s="37" t="n"/>
      <c r="E21" s="15" t="n"/>
      <c r="F21" s="19" t="n"/>
      <c r="G21" s="29" t="n"/>
      <c r="H21" s="7" t="n"/>
      <c r="I21" s="9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21" customFormat="1" customHeight="1" s="8">
      <c r="A22" s="7" t="n"/>
      <c r="B22" s="32" t="inlineStr">
        <is>
          <t>Otro</t>
        </is>
      </c>
      <c r="C22" s="3" t="n"/>
      <c r="D22" s="37" t="n"/>
      <c r="E22" s="15" t="n"/>
      <c r="F22" s="19" t="n"/>
      <c r="G22" s="29" t="n"/>
      <c r="H22" s="7" t="n"/>
      <c r="I22" s="9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</row>
    <row r="23" ht="21" customFormat="1" customHeight="1" s="8">
      <c r="A23" s="7" t="n"/>
      <c r="B23" s="31" t="inlineStr">
        <is>
          <t>FASE  4:  PRUEBAS</t>
        </is>
      </c>
      <c r="C23" s="22" t="n"/>
      <c r="D23" s="35" t="n"/>
      <c r="E23" s="24" t="n"/>
      <c r="F23" s="25" t="n"/>
      <c r="G23" s="26" t="n"/>
      <c r="H23" s="7" t="n"/>
      <c r="I23" s="9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</row>
    <row r="24" ht="21" customFormat="1" customHeight="1" s="8">
      <c r="A24" s="7" t="n"/>
      <c r="B24" s="32" t="inlineStr">
        <is>
          <t>Pruebas divididas</t>
        </is>
      </c>
      <c r="C24" s="3" t="n"/>
      <c r="D24" s="38" t="n"/>
      <c r="E24" s="15" t="n"/>
      <c r="F24" s="19" t="n"/>
      <c r="G24" s="29" t="n"/>
      <c r="H24" s="7" t="n"/>
      <c r="I24" s="9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</row>
    <row r="25" ht="21" customFormat="1" customHeight="1" s="8">
      <c r="A25" s="7" t="n"/>
      <c r="B25" s="32" t="inlineStr">
        <is>
          <t>Análisis de resultados</t>
        </is>
      </c>
      <c r="C25" s="3" t="n"/>
      <c r="D25" s="38" t="n"/>
      <c r="E25" s="15" t="n"/>
      <c r="F25" s="19" t="n"/>
      <c r="G25" s="29" t="n"/>
      <c r="H25" s="7" t="n"/>
      <c r="I25" s="9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21" customFormat="1" customHeight="1" s="8">
      <c r="A26" s="7" t="n"/>
      <c r="B26" s="32" t="inlineStr">
        <is>
          <t>Refinamiento del plan</t>
        </is>
      </c>
      <c r="C26" s="3" t="n"/>
      <c r="D26" s="37" t="n"/>
      <c r="E26" s="15" t="n"/>
      <c r="F26" s="19" t="n"/>
      <c r="G26" s="29" t="n"/>
      <c r="H26" s="7" t="n"/>
      <c r="I26" s="9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</row>
    <row r="27" ht="21" customFormat="1" customHeight="1" s="8">
      <c r="A27" s="7" t="n"/>
      <c r="B27" s="32" t="inlineStr">
        <is>
          <t>Otro</t>
        </is>
      </c>
      <c r="C27" s="3" t="n"/>
      <c r="D27" s="37" t="n"/>
      <c r="E27" s="15" t="n"/>
      <c r="F27" s="19" t="n"/>
      <c r="G27" s="29" t="n"/>
      <c r="H27" s="7" t="n"/>
      <c r="I27" s="9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</row>
    <row r="28" ht="21" customFormat="1" customHeight="1" s="8">
      <c r="A28" s="7" t="n"/>
      <c r="B28" s="31" t="inlineStr">
        <is>
          <t>FASE  5:  LANZAMIENTO</t>
        </is>
      </c>
      <c r="C28" s="22" t="n"/>
      <c r="D28" s="35" t="n"/>
      <c r="E28" s="24" t="n"/>
      <c r="F28" s="25" t="n"/>
      <c r="G28" s="26" t="n"/>
      <c r="H28" s="7" t="n"/>
      <c r="I28" s="9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</row>
    <row r="29" ht="21" customFormat="1" customHeight="1" s="8">
      <c r="A29" s="7" t="n"/>
      <c r="B29" s="32" t="inlineStr">
        <is>
          <t>Canal A</t>
        </is>
      </c>
      <c r="C29" s="3" t="n"/>
      <c r="D29" s="38" t="n"/>
      <c r="E29" s="15" t="n"/>
      <c r="F29" s="19" t="n"/>
      <c r="G29" s="29" t="n"/>
      <c r="H29" s="7" t="n"/>
      <c r="I29" s="9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</row>
    <row r="30" ht="21" customFormat="1" customHeight="1" s="8">
      <c r="A30" s="7" t="n"/>
      <c r="B30" s="32" t="inlineStr">
        <is>
          <t>Canal B</t>
        </is>
      </c>
      <c r="C30" s="3" t="n"/>
      <c r="D30" s="38" t="n"/>
      <c r="E30" s="15" t="n"/>
      <c r="F30" s="19" t="n"/>
      <c r="G30" s="29" t="n"/>
      <c r="H30" s="7" t="n"/>
      <c r="I30" s="9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</row>
    <row r="31" ht="21" customFormat="1" customHeight="1" s="8">
      <c r="A31" s="7" t="n"/>
      <c r="B31" s="32" t="inlineStr">
        <is>
          <t>Canal C</t>
        </is>
      </c>
      <c r="C31" s="3" t="n"/>
      <c r="D31" s="37" t="n"/>
      <c r="E31" s="15" t="n"/>
      <c r="F31" s="19" t="n"/>
      <c r="G31" s="29" t="n"/>
      <c r="H31" s="7" t="n"/>
      <c r="I31" s="9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</row>
    <row r="32" ht="21" customFormat="1" customHeight="1" s="8">
      <c r="A32" s="7" t="n"/>
      <c r="B32" s="32" t="inlineStr">
        <is>
          <t>Canal D</t>
        </is>
      </c>
      <c r="C32" s="3" t="n"/>
      <c r="D32" s="37" t="n"/>
      <c r="E32" s="15" t="n"/>
      <c r="F32" s="19" t="n"/>
      <c r="G32" s="29" t="n"/>
      <c r="H32" s="7" t="n"/>
      <c r="I32" s="9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</row>
    <row r="33" ht="21" customFormat="1" customHeight="1" s="8">
      <c r="A33" s="7" t="n"/>
      <c r="B33" s="31" t="inlineStr">
        <is>
          <t>FASE  6:  MEDICIÓN</t>
        </is>
      </c>
      <c r="C33" s="22" t="n"/>
      <c r="D33" s="35" t="n"/>
      <c r="E33" s="24" t="n"/>
      <c r="F33" s="25" t="n"/>
      <c r="G33" s="26" t="n"/>
      <c r="H33" s="7" t="n"/>
      <c r="I33" s="9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</row>
    <row r="34" ht="21" customFormat="1" customHeight="1" s="8">
      <c r="A34" s="7" t="n"/>
      <c r="B34" s="32" t="inlineStr">
        <is>
          <t>Métricas clave Canal A</t>
        </is>
      </c>
      <c r="C34" s="3" t="n"/>
      <c r="D34" s="38" t="n"/>
      <c r="E34" s="15" t="n"/>
      <c r="F34" s="19" t="n"/>
      <c r="G34" s="29" t="n"/>
      <c r="H34" s="7" t="n"/>
      <c r="I34" s="9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</row>
    <row r="35" ht="21" customFormat="1" customHeight="1" s="8">
      <c r="A35" s="7" t="n"/>
      <c r="B35" s="32" t="inlineStr">
        <is>
          <t>Métricas clave Canal B</t>
        </is>
      </c>
      <c r="C35" s="3" t="n"/>
      <c r="D35" s="38" t="n"/>
      <c r="E35" s="15" t="n"/>
      <c r="F35" s="19" t="n"/>
      <c r="G35" s="29" t="n"/>
      <c r="H35" s="7" t="n"/>
      <c r="I35" s="9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</row>
    <row r="36" ht="21" customFormat="1" customHeight="1" s="8">
      <c r="A36" s="7" t="n"/>
      <c r="B36" s="32" t="inlineStr">
        <is>
          <t>Evaluación del Desempeño</t>
        </is>
      </c>
      <c r="C36" s="3" t="n"/>
      <c r="D36" s="37" t="n"/>
      <c r="E36" s="15" t="n"/>
      <c r="F36" s="19" t="n"/>
      <c r="G36" s="29" t="n"/>
      <c r="H36" s="7" t="n"/>
      <c r="I36" s="9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</row>
    <row r="37" ht="21" customFormat="1" customHeight="1" s="8">
      <c r="A37" s="7" t="n"/>
      <c r="B37" s="32" t="inlineStr">
        <is>
          <t>Refinamiento del plan</t>
        </is>
      </c>
      <c r="C37" s="3" t="n"/>
      <c r="D37" s="37" t="n"/>
      <c r="E37" s="15" t="n"/>
      <c r="F37" s="19" t="n"/>
      <c r="G37" s="29" t="n"/>
      <c r="H37" s="7" t="n"/>
      <c r="I37" s="9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</row>
    <row r="38">
      <c r="A38" s="9" t="n"/>
      <c r="B38" s="9" t="n"/>
      <c r="C38" s="9" t="n"/>
      <c r="D38" s="9" t="n"/>
      <c r="E38" s="9" t="n"/>
      <c r="F38" s="9" t="n"/>
      <c r="G38" s="9" t="n"/>
      <c r="H38" s="9" t="n"/>
      <c r="I38" s="9" t="n"/>
      <c r="J38" s="7" t="n"/>
      <c r="K38" s="7" t="n"/>
      <c r="L38" s="7" t="n"/>
      <c r="M38" s="7" t="n"/>
      <c r="N38" s="7" t="n"/>
      <c r="O38" s="7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  <c r="BT38" s="9" t="n"/>
      <c r="BU38" s="9" t="n"/>
      <c r="BV38" s="9" t="n"/>
      <c r="BW38" s="9" t="n"/>
      <c r="BX38" s="9" t="n"/>
      <c r="BY38" s="9" t="n"/>
      <c r="BZ38" s="9" t="n"/>
      <c r="CA38" s="9" t="n"/>
      <c r="CB38" s="9" t="n"/>
      <c r="CC38" s="9" t="n"/>
      <c r="CD38" s="9" t="n"/>
      <c r="CE38" s="9" t="n"/>
      <c r="CF38" s="9" t="n"/>
      <c r="CG38" s="9" t="n"/>
      <c r="CH38" s="9" t="n"/>
      <c r="CI38" s="9" t="n"/>
      <c r="CJ38" s="9" t="n"/>
      <c r="CK38" s="9" t="n"/>
      <c r="CL38" s="9" t="n"/>
      <c r="CM38" s="9" t="n"/>
      <c r="CN38" s="9" t="n"/>
      <c r="CO38" s="9" t="n"/>
      <c r="CP38" s="9" t="n"/>
      <c r="CQ38" s="9" t="n"/>
      <c r="CR38" s="9" t="n"/>
      <c r="CS38" s="9" t="n"/>
      <c r="CT38" s="9" t="n"/>
      <c r="CU38" s="9" t="n"/>
      <c r="CV38" s="9" t="n"/>
      <c r="CW38" s="9" t="n"/>
      <c r="CX38" s="9" t="n"/>
      <c r="CY38" s="9" t="n"/>
      <c r="CZ38" s="9" t="n"/>
      <c r="DA38" s="9" t="n"/>
      <c r="DB38" s="9" t="n"/>
      <c r="DC38" s="9" t="n"/>
      <c r="DD38" s="9" t="n"/>
      <c r="DE38" s="9" t="n"/>
      <c r="DF38" s="9" t="n"/>
      <c r="DG38" s="9" t="n"/>
      <c r="DH38" s="9" t="n"/>
      <c r="DI38" s="9" t="n"/>
      <c r="DJ38" s="9" t="n"/>
      <c r="DK38" s="9" t="n"/>
      <c r="DL38" s="9" t="n"/>
      <c r="DM38" s="9" t="n"/>
      <c r="DN38" s="9" t="n"/>
      <c r="DO38" s="9" t="n"/>
      <c r="DP38" s="9" t="n"/>
      <c r="DQ38" s="9" t="n"/>
      <c r="DR38" s="9" t="n"/>
      <c r="DS38" s="9" t="n"/>
      <c r="DT38" s="9" t="n"/>
      <c r="DU38" s="9" t="n"/>
      <c r="DV38" s="9" t="n"/>
      <c r="DW38" s="9" t="n"/>
      <c r="DX38" s="9" t="n"/>
      <c r="DY38" s="9" t="n"/>
      <c r="DZ38" s="9" t="n"/>
      <c r="EA38" s="9" t="n"/>
      <c r="EB38" s="9" t="n"/>
      <c r="EC38" s="9" t="n"/>
      <c r="ED38" s="9" t="n"/>
      <c r="EE38" s="9" t="n"/>
      <c r="EF38" s="9" t="n"/>
      <c r="EG38" s="9" t="n"/>
      <c r="EH38" s="9" t="n"/>
      <c r="EI38" s="9" t="n"/>
      <c r="EJ38" s="9" t="n"/>
      <c r="EK38" s="9" t="n"/>
      <c r="EL38" s="9" t="n"/>
      <c r="EM38" s="9" t="n"/>
      <c r="EN38" s="9" t="n"/>
      <c r="EO38" s="9" t="n"/>
      <c r="EP38" s="9" t="n"/>
      <c r="EQ38" s="9" t="n"/>
      <c r="ER38" s="9" t="n"/>
      <c r="ES38" s="9" t="n"/>
      <c r="ET38" s="9" t="n"/>
      <c r="EU38" s="9" t="n"/>
      <c r="EV38" s="9" t="n"/>
      <c r="EW38" s="9" t="n"/>
      <c r="EX38" s="9" t="n"/>
      <c r="EY38" s="9" t="n"/>
      <c r="EZ38" s="9" t="n"/>
      <c r="FA38" s="9" t="n"/>
      <c r="FB38" s="9" t="n"/>
      <c r="FC38" s="9" t="n"/>
      <c r="FD38" s="9" t="n"/>
      <c r="FE38" s="9" t="n"/>
      <c r="FF38" s="9" t="n"/>
      <c r="FG38" s="9" t="n"/>
      <c r="FH38" s="9" t="n"/>
      <c r="FI38" s="9" t="n"/>
      <c r="FJ38" s="9" t="n"/>
      <c r="FK38" s="9" t="n"/>
      <c r="FL38" s="9" t="n"/>
      <c r="FM38" s="9" t="n"/>
      <c r="FN38" s="9" t="n"/>
      <c r="FO38" s="9" t="n"/>
      <c r="FP38" s="9" t="n"/>
      <c r="FQ38" s="9" t="n"/>
      <c r="FR38" s="9" t="n"/>
      <c r="FS38" s="9" t="n"/>
      <c r="FT38" s="9" t="n"/>
      <c r="FU38" s="9" t="n"/>
      <c r="FV38" s="9" t="n"/>
      <c r="FW38" s="9" t="n"/>
      <c r="FX38" s="9" t="n"/>
      <c r="FY38" s="9" t="n"/>
      <c r="FZ38" s="9" t="n"/>
      <c r="GA38" s="9" t="n"/>
      <c r="GB38" s="9" t="n"/>
      <c r="GC38" s="9" t="n"/>
      <c r="GD38" s="9" t="n"/>
      <c r="GE38" s="9" t="n"/>
      <c r="GF38" s="9" t="n"/>
      <c r="GG38" s="9" t="n"/>
      <c r="GH38" s="9" t="n"/>
      <c r="GI38" s="9" t="n"/>
      <c r="GJ38" s="9" t="n"/>
      <c r="GK38" s="9" t="n"/>
      <c r="GL38" s="9" t="n"/>
      <c r="GM38" s="9" t="n"/>
      <c r="GN38" s="9" t="n"/>
      <c r="GO38" s="9" t="n"/>
      <c r="GP38" s="9" t="n"/>
      <c r="GQ38" s="9" t="n"/>
      <c r="GR38" s="9" t="n"/>
      <c r="GS38" s="9" t="n"/>
      <c r="GT38" s="9" t="n"/>
      <c r="GU38" s="9" t="n"/>
      <c r="GV38" s="9" t="n"/>
      <c r="GW38" s="9" t="n"/>
      <c r="GX38" s="9" t="n"/>
      <c r="GY38" s="9" t="n"/>
      <c r="GZ38" s="9" t="n"/>
      <c r="HA38" s="9" t="n"/>
      <c r="HB38" s="9" t="n"/>
      <c r="HC38" s="9" t="n"/>
      <c r="HD38" s="9" t="n"/>
      <c r="HE38" s="9" t="n"/>
      <c r="HF38" s="9" t="n"/>
      <c r="HG38" s="9" t="n"/>
      <c r="HH38" s="9" t="n"/>
      <c r="HI38" s="9" t="n"/>
      <c r="HJ38" s="9" t="n"/>
      <c r="HK38" s="9" t="n"/>
      <c r="HL38" s="9" t="n"/>
      <c r="HM38" s="9" t="n"/>
      <c r="HN38" s="9" t="n"/>
      <c r="HO38" s="9" t="n"/>
      <c r="HP38" s="9" t="n"/>
      <c r="HQ38" s="9" t="n"/>
      <c r="HR38" s="9" t="n"/>
      <c r="HS38" s="9" t="n"/>
      <c r="HT38" s="9" t="n"/>
      <c r="HU38" s="9" t="n"/>
      <c r="HV38" s="9" t="n"/>
      <c r="HW38" s="9" t="n"/>
      <c r="HX38" s="9" t="n"/>
      <c r="HY38" s="9" t="n"/>
      <c r="HZ38" s="9" t="n"/>
      <c r="IA38" s="9" t="n"/>
      <c r="IB38" s="9" t="n"/>
      <c r="IC38" s="9" t="n"/>
      <c r="ID38" s="9" t="n"/>
      <c r="IE38" s="9" t="n"/>
      <c r="IF38" s="9" t="n"/>
      <c r="IG38" s="9" t="n"/>
      <c r="IH38" s="9" t="n"/>
      <c r="II38" s="9" t="n"/>
      <c r="IJ38" s="9" t="n"/>
      <c r="IK38" s="9" t="n"/>
      <c r="IL38" s="9" t="n"/>
      <c r="IM38" s="9" t="n"/>
      <c r="IN38" s="9" t="n"/>
      <c r="IO38" s="9" t="n"/>
      <c r="IP38" s="9" t="n"/>
      <c r="IQ38" s="9" t="n"/>
      <c r="IR38" s="9" t="n"/>
      <c r="IS38" s="9" t="n"/>
      <c r="IT38" s="9" t="n"/>
      <c r="IU38" s="9" t="n"/>
    </row>
    <row r="39" ht="50" customHeight="1" s="17">
      <c r="B39" s="43" t="inlineStr">
        <is>
          <t>HAGA CLIC AQUÍ PARA CREAR EN SMARTSHEET</t>
        </is>
      </c>
      <c r="H39" s="9" t="n"/>
      <c r="I39" s="9" t="n"/>
      <c r="J39" s="7" t="n"/>
      <c r="K39" s="7" t="n"/>
      <c r="L39" s="7" t="n"/>
      <c r="M39" s="7" t="n"/>
      <c r="N39" s="7" t="n"/>
      <c r="O39" s="7" t="n"/>
    </row>
    <row r="40">
      <c r="A40" s="9" t="n"/>
      <c r="B40" s="9" t="n"/>
      <c r="C40" s="9" t="n"/>
      <c r="D40" s="9" t="n"/>
      <c r="E40" s="9" t="n"/>
      <c r="F40" s="9" t="n"/>
      <c r="G40" s="9" t="n"/>
      <c r="H40" s="9" t="n"/>
      <c r="I40" s="9" t="n"/>
      <c r="J40" s="7" t="n"/>
      <c r="K40" s="7" t="n"/>
      <c r="L40" s="7" t="n"/>
      <c r="M40" s="7" t="n"/>
      <c r="N40" s="7" t="n"/>
      <c r="O40" s="7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  <c r="BT40" s="9" t="n"/>
      <c r="BU40" s="9" t="n"/>
      <c r="BV40" s="9" t="n"/>
      <c r="BW40" s="9" t="n"/>
      <c r="BX40" s="9" t="n"/>
      <c r="BY40" s="9" t="n"/>
      <c r="BZ40" s="9" t="n"/>
      <c r="CA40" s="9" t="n"/>
      <c r="CB40" s="9" t="n"/>
      <c r="CC40" s="9" t="n"/>
      <c r="CD40" s="9" t="n"/>
      <c r="CE40" s="9" t="n"/>
      <c r="CF40" s="9" t="n"/>
      <c r="CG40" s="9" t="n"/>
      <c r="CH40" s="9" t="n"/>
      <c r="CI40" s="9" t="n"/>
      <c r="CJ40" s="9" t="n"/>
      <c r="CK40" s="9" t="n"/>
      <c r="CL40" s="9" t="n"/>
      <c r="CM40" s="9" t="n"/>
      <c r="CN40" s="9" t="n"/>
      <c r="CO40" s="9" t="n"/>
      <c r="CP40" s="9" t="n"/>
      <c r="CQ40" s="9" t="n"/>
      <c r="CR40" s="9" t="n"/>
      <c r="CS40" s="9" t="n"/>
      <c r="CT40" s="9" t="n"/>
      <c r="CU40" s="9" t="n"/>
      <c r="CV40" s="9" t="n"/>
      <c r="CW40" s="9" t="n"/>
      <c r="CX40" s="9" t="n"/>
      <c r="CY40" s="9" t="n"/>
      <c r="CZ40" s="9" t="n"/>
      <c r="DA40" s="9" t="n"/>
      <c r="DB40" s="9" t="n"/>
      <c r="DC40" s="9" t="n"/>
      <c r="DD40" s="9" t="n"/>
      <c r="DE40" s="9" t="n"/>
      <c r="DF40" s="9" t="n"/>
      <c r="DG40" s="9" t="n"/>
      <c r="DH40" s="9" t="n"/>
      <c r="DI40" s="9" t="n"/>
      <c r="DJ40" s="9" t="n"/>
      <c r="DK40" s="9" t="n"/>
      <c r="DL40" s="9" t="n"/>
      <c r="DM40" s="9" t="n"/>
      <c r="DN40" s="9" t="n"/>
      <c r="DO40" s="9" t="n"/>
      <c r="DP40" s="9" t="n"/>
      <c r="DQ40" s="9" t="n"/>
      <c r="DR40" s="9" t="n"/>
      <c r="DS40" s="9" t="n"/>
      <c r="DT40" s="9" t="n"/>
      <c r="DU40" s="9" t="n"/>
      <c r="DV40" s="9" t="n"/>
      <c r="DW40" s="9" t="n"/>
      <c r="DX40" s="9" t="n"/>
      <c r="DY40" s="9" t="n"/>
      <c r="DZ40" s="9" t="n"/>
      <c r="EA40" s="9" t="n"/>
      <c r="EB40" s="9" t="n"/>
      <c r="EC40" s="9" t="n"/>
      <c r="ED40" s="9" t="n"/>
      <c r="EE40" s="9" t="n"/>
      <c r="EF40" s="9" t="n"/>
      <c r="EG40" s="9" t="n"/>
      <c r="EH40" s="9" t="n"/>
      <c r="EI40" s="9" t="n"/>
      <c r="EJ40" s="9" t="n"/>
      <c r="EK40" s="9" t="n"/>
      <c r="EL40" s="9" t="n"/>
      <c r="EM40" s="9" t="n"/>
      <c r="EN40" s="9" t="n"/>
      <c r="EO40" s="9" t="n"/>
      <c r="EP40" s="9" t="n"/>
      <c r="EQ40" s="9" t="n"/>
      <c r="ER40" s="9" t="n"/>
      <c r="ES40" s="9" t="n"/>
      <c r="ET40" s="9" t="n"/>
      <c r="EU40" s="9" t="n"/>
      <c r="EV40" s="9" t="n"/>
      <c r="EW40" s="9" t="n"/>
      <c r="EX40" s="9" t="n"/>
      <c r="EY40" s="9" t="n"/>
      <c r="EZ40" s="9" t="n"/>
      <c r="FA40" s="9" t="n"/>
      <c r="FB40" s="9" t="n"/>
      <c r="FC40" s="9" t="n"/>
      <c r="FD40" s="9" t="n"/>
      <c r="FE40" s="9" t="n"/>
      <c r="FF40" s="9" t="n"/>
      <c r="FG40" s="9" t="n"/>
      <c r="FH40" s="9" t="n"/>
      <c r="FI40" s="9" t="n"/>
      <c r="FJ40" s="9" t="n"/>
      <c r="FK40" s="9" t="n"/>
      <c r="FL40" s="9" t="n"/>
      <c r="FM40" s="9" t="n"/>
      <c r="FN40" s="9" t="n"/>
      <c r="FO40" s="9" t="n"/>
      <c r="FP40" s="9" t="n"/>
      <c r="FQ40" s="9" t="n"/>
      <c r="FR40" s="9" t="n"/>
      <c r="FS40" s="9" t="n"/>
      <c r="FT40" s="9" t="n"/>
      <c r="FU40" s="9" t="n"/>
      <c r="FV40" s="9" t="n"/>
      <c r="FW40" s="9" t="n"/>
      <c r="FX40" s="9" t="n"/>
      <c r="FY40" s="9" t="n"/>
      <c r="FZ40" s="9" t="n"/>
      <c r="GA40" s="9" t="n"/>
      <c r="GB40" s="9" t="n"/>
      <c r="GC40" s="9" t="n"/>
      <c r="GD40" s="9" t="n"/>
      <c r="GE40" s="9" t="n"/>
      <c r="GF40" s="9" t="n"/>
      <c r="GG40" s="9" t="n"/>
      <c r="GH40" s="9" t="n"/>
      <c r="GI40" s="9" t="n"/>
      <c r="GJ40" s="9" t="n"/>
      <c r="GK40" s="9" t="n"/>
      <c r="GL40" s="9" t="n"/>
      <c r="GM40" s="9" t="n"/>
      <c r="GN40" s="9" t="n"/>
      <c r="GO40" s="9" t="n"/>
      <c r="GP40" s="9" t="n"/>
      <c r="GQ40" s="9" t="n"/>
      <c r="GR40" s="9" t="n"/>
      <c r="GS40" s="9" t="n"/>
      <c r="GT40" s="9" t="n"/>
      <c r="GU40" s="9" t="n"/>
      <c r="GV40" s="9" t="n"/>
      <c r="GW40" s="9" t="n"/>
      <c r="GX40" s="9" t="n"/>
      <c r="GY40" s="9" t="n"/>
      <c r="GZ40" s="9" t="n"/>
      <c r="HA40" s="9" t="n"/>
      <c r="HB40" s="9" t="n"/>
      <c r="HC40" s="9" t="n"/>
      <c r="HD40" s="9" t="n"/>
      <c r="HE40" s="9" t="n"/>
      <c r="HF40" s="9" t="n"/>
      <c r="HG40" s="9" t="n"/>
      <c r="HH40" s="9" t="n"/>
      <c r="HI40" s="9" t="n"/>
      <c r="HJ40" s="9" t="n"/>
      <c r="HK40" s="9" t="n"/>
      <c r="HL40" s="9" t="n"/>
      <c r="HM40" s="9" t="n"/>
      <c r="HN40" s="9" t="n"/>
      <c r="HO40" s="9" t="n"/>
      <c r="HP40" s="9" t="n"/>
      <c r="HQ40" s="9" t="n"/>
      <c r="HR40" s="9" t="n"/>
      <c r="HS40" s="9" t="n"/>
      <c r="HT40" s="9" t="n"/>
      <c r="HU40" s="9" t="n"/>
      <c r="HV40" s="9" t="n"/>
      <c r="HW40" s="9" t="n"/>
      <c r="HX40" s="9" t="n"/>
      <c r="HY40" s="9" t="n"/>
      <c r="HZ40" s="9" t="n"/>
      <c r="IA40" s="9" t="n"/>
      <c r="IB40" s="9" t="n"/>
      <c r="IC40" s="9" t="n"/>
      <c r="ID40" s="9" t="n"/>
      <c r="IE40" s="9" t="n"/>
      <c r="IF40" s="9" t="n"/>
      <c r="IG40" s="9" t="n"/>
      <c r="IH40" s="9" t="n"/>
      <c r="II40" s="9" t="n"/>
      <c r="IJ40" s="9" t="n"/>
      <c r="IK40" s="9" t="n"/>
      <c r="IL40" s="9" t="n"/>
      <c r="IM40" s="9" t="n"/>
      <c r="IN40" s="9" t="n"/>
      <c r="IO40" s="9" t="n"/>
      <c r="IP40" s="9" t="n"/>
      <c r="IQ40" s="9" t="n"/>
      <c r="IR40" s="9" t="n"/>
      <c r="IS40" s="9" t="n"/>
      <c r="IT40" s="9" t="n"/>
      <c r="IU40" s="9" t="n"/>
    </row>
    <row r="41">
      <c r="A41" s="9" t="n"/>
      <c r="B41" s="9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  <c r="AE41" s="9" t="n"/>
      <c r="AF41" s="9" t="n"/>
      <c r="AG41" s="9" t="n"/>
      <c r="AH41" s="9" t="n"/>
      <c r="AI41" s="9" t="n"/>
      <c r="AJ41" s="9" t="n"/>
      <c r="AK41" s="9" t="n"/>
      <c r="AL41" s="9" t="n"/>
      <c r="AM41" s="9" t="n"/>
      <c r="AN41" s="9" t="n"/>
      <c r="AO41" s="9" t="n"/>
      <c r="AP41" s="9" t="n"/>
      <c r="AQ41" s="9" t="n"/>
      <c r="AR41" s="9" t="n"/>
      <c r="AS41" s="9" t="n"/>
      <c r="AT41" s="9" t="n"/>
      <c r="AU41" s="9" t="n"/>
      <c r="AV41" s="9" t="n"/>
      <c r="AW41" s="9" t="n"/>
      <c r="AX41" s="9" t="n"/>
      <c r="AY41" s="9" t="n"/>
      <c r="AZ41" s="9" t="n"/>
      <c r="BA41" s="9" t="n"/>
      <c r="BB41" s="9" t="n"/>
      <c r="BC41" s="9" t="n"/>
      <c r="BD41" s="9" t="n"/>
      <c r="BE41" s="9" t="n"/>
      <c r="BF41" s="9" t="n"/>
      <c r="BG41" s="9" t="n"/>
      <c r="BH41" s="9" t="n"/>
      <c r="BI41" s="9" t="n"/>
      <c r="BJ41" s="9" t="n"/>
      <c r="BK41" s="9" t="n"/>
      <c r="BL41" s="9" t="n"/>
      <c r="BM41" s="9" t="n"/>
      <c r="BN41" s="9" t="n"/>
      <c r="BO41" s="9" t="n"/>
      <c r="BP41" s="9" t="n"/>
      <c r="BQ41" s="9" t="n"/>
      <c r="BR41" s="9" t="n"/>
      <c r="BS41" s="9" t="n"/>
      <c r="BT41" s="9" t="n"/>
      <c r="BU41" s="9" t="n"/>
      <c r="BV41" s="9" t="n"/>
      <c r="BW41" s="9" t="n"/>
      <c r="BX41" s="9" t="n"/>
      <c r="BY41" s="9" t="n"/>
      <c r="BZ41" s="9" t="n"/>
      <c r="CA41" s="9" t="n"/>
      <c r="CB41" s="9" t="n"/>
      <c r="CC41" s="9" t="n"/>
      <c r="CD41" s="9" t="n"/>
      <c r="CE41" s="9" t="n"/>
      <c r="CF41" s="9" t="n"/>
      <c r="CG41" s="9" t="n"/>
      <c r="CH41" s="9" t="n"/>
      <c r="CI41" s="9" t="n"/>
      <c r="CJ41" s="9" t="n"/>
      <c r="CK41" s="9" t="n"/>
      <c r="CL41" s="9" t="n"/>
      <c r="CM41" s="9" t="n"/>
      <c r="CN41" s="9" t="n"/>
      <c r="CO41" s="9" t="n"/>
      <c r="CP41" s="9" t="n"/>
      <c r="CQ41" s="9" t="n"/>
      <c r="CR41" s="9" t="n"/>
      <c r="CS41" s="9" t="n"/>
      <c r="CT41" s="9" t="n"/>
      <c r="CU41" s="9" t="n"/>
      <c r="CV41" s="9" t="n"/>
      <c r="CW41" s="9" t="n"/>
      <c r="CX41" s="9" t="n"/>
      <c r="CY41" s="9" t="n"/>
      <c r="CZ41" s="9" t="n"/>
      <c r="DA41" s="9" t="n"/>
      <c r="DB41" s="9" t="n"/>
      <c r="DC41" s="9" t="n"/>
      <c r="DD41" s="9" t="n"/>
      <c r="DE41" s="9" t="n"/>
      <c r="DF41" s="9" t="n"/>
      <c r="DG41" s="9" t="n"/>
      <c r="DH41" s="9" t="n"/>
      <c r="DI41" s="9" t="n"/>
      <c r="DJ41" s="9" t="n"/>
      <c r="DK41" s="9" t="n"/>
      <c r="DL41" s="9" t="n"/>
      <c r="DM41" s="9" t="n"/>
      <c r="DN41" s="9" t="n"/>
      <c r="DO41" s="9" t="n"/>
      <c r="DP41" s="9" t="n"/>
      <c r="DQ41" s="9" t="n"/>
      <c r="DR41" s="9" t="n"/>
      <c r="DS41" s="9" t="n"/>
      <c r="DT41" s="9" t="n"/>
      <c r="DU41" s="9" t="n"/>
      <c r="DV41" s="9" t="n"/>
      <c r="DW41" s="9" t="n"/>
      <c r="DX41" s="9" t="n"/>
      <c r="DY41" s="9" t="n"/>
      <c r="DZ41" s="9" t="n"/>
      <c r="EA41" s="9" t="n"/>
      <c r="EB41" s="9" t="n"/>
      <c r="EC41" s="9" t="n"/>
      <c r="ED41" s="9" t="n"/>
      <c r="EE41" s="9" t="n"/>
      <c r="EF41" s="9" t="n"/>
      <c r="EG41" s="9" t="n"/>
      <c r="EH41" s="9" t="n"/>
      <c r="EI41" s="9" t="n"/>
      <c r="EJ41" s="9" t="n"/>
      <c r="EK41" s="9" t="n"/>
      <c r="EL41" s="9" t="n"/>
      <c r="EM41" s="9" t="n"/>
      <c r="EN41" s="9" t="n"/>
      <c r="EO41" s="9" t="n"/>
      <c r="EP41" s="9" t="n"/>
      <c r="EQ41" s="9" t="n"/>
      <c r="ER41" s="9" t="n"/>
      <c r="ES41" s="9" t="n"/>
      <c r="ET41" s="9" t="n"/>
      <c r="EU41" s="9" t="n"/>
      <c r="EV41" s="9" t="n"/>
      <c r="EW41" s="9" t="n"/>
      <c r="EX41" s="9" t="n"/>
      <c r="EY41" s="9" t="n"/>
      <c r="EZ41" s="9" t="n"/>
      <c r="FA41" s="9" t="n"/>
      <c r="FB41" s="9" t="n"/>
      <c r="FC41" s="9" t="n"/>
      <c r="FD41" s="9" t="n"/>
      <c r="FE41" s="9" t="n"/>
      <c r="FF41" s="9" t="n"/>
      <c r="FG41" s="9" t="n"/>
      <c r="FH41" s="9" t="n"/>
      <c r="FI41" s="9" t="n"/>
      <c r="FJ41" s="9" t="n"/>
      <c r="FK41" s="9" t="n"/>
      <c r="FL41" s="9" t="n"/>
      <c r="FM41" s="9" t="n"/>
      <c r="FN41" s="9" t="n"/>
      <c r="FO41" s="9" t="n"/>
      <c r="FP41" s="9" t="n"/>
      <c r="FQ41" s="9" t="n"/>
      <c r="FR41" s="9" t="n"/>
      <c r="FS41" s="9" t="n"/>
      <c r="FT41" s="9" t="n"/>
      <c r="FU41" s="9" t="n"/>
      <c r="FV41" s="9" t="n"/>
      <c r="FW41" s="9" t="n"/>
      <c r="FX41" s="9" t="n"/>
      <c r="FY41" s="9" t="n"/>
      <c r="FZ41" s="9" t="n"/>
      <c r="GA41" s="9" t="n"/>
      <c r="GB41" s="9" t="n"/>
      <c r="GC41" s="9" t="n"/>
      <c r="GD41" s="9" t="n"/>
      <c r="GE41" s="9" t="n"/>
      <c r="GF41" s="9" t="n"/>
      <c r="GG41" s="9" t="n"/>
      <c r="GH41" s="9" t="n"/>
      <c r="GI41" s="9" t="n"/>
      <c r="GJ41" s="9" t="n"/>
      <c r="GK41" s="9" t="n"/>
      <c r="GL41" s="9" t="n"/>
      <c r="GM41" s="9" t="n"/>
      <c r="GN41" s="9" t="n"/>
      <c r="GO41" s="9" t="n"/>
      <c r="GP41" s="9" t="n"/>
      <c r="GQ41" s="9" t="n"/>
      <c r="GR41" s="9" t="n"/>
      <c r="GS41" s="9" t="n"/>
      <c r="GT41" s="9" t="n"/>
      <c r="GU41" s="9" t="n"/>
      <c r="GV41" s="9" t="n"/>
      <c r="GW41" s="9" t="n"/>
      <c r="GX41" s="9" t="n"/>
      <c r="GY41" s="9" t="n"/>
      <c r="GZ41" s="9" t="n"/>
      <c r="HA41" s="9" t="n"/>
      <c r="HB41" s="9" t="n"/>
      <c r="HC41" s="9" t="n"/>
      <c r="HD41" s="9" t="n"/>
      <c r="HE41" s="9" t="n"/>
      <c r="HF41" s="9" t="n"/>
      <c r="HG41" s="9" t="n"/>
      <c r="HH41" s="9" t="n"/>
      <c r="HI41" s="9" t="n"/>
      <c r="HJ41" s="9" t="n"/>
      <c r="HK41" s="9" t="n"/>
      <c r="HL41" s="9" t="n"/>
      <c r="HM41" s="9" t="n"/>
      <c r="HN41" s="9" t="n"/>
      <c r="HO41" s="9" t="n"/>
      <c r="HP41" s="9" t="n"/>
      <c r="HQ41" s="9" t="n"/>
      <c r="HR41" s="9" t="n"/>
      <c r="HS41" s="9" t="n"/>
      <c r="HT41" s="9" t="n"/>
      <c r="HU41" s="9" t="n"/>
      <c r="HV41" s="9" t="n"/>
      <c r="HW41" s="9" t="n"/>
      <c r="HX41" s="9" t="n"/>
      <c r="HY41" s="9" t="n"/>
      <c r="HZ41" s="9" t="n"/>
      <c r="IA41" s="9" t="n"/>
      <c r="IB41" s="9" t="n"/>
      <c r="IC41" s="9" t="n"/>
      <c r="ID41" s="9" t="n"/>
      <c r="IE41" s="9" t="n"/>
      <c r="IF41" s="9" t="n"/>
      <c r="IG41" s="9" t="n"/>
      <c r="IH41" s="9" t="n"/>
      <c r="II41" s="9" t="n"/>
      <c r="IJ41" s="9" t="n"/>
      <c r="IK41" s="9" t="n"/>
      <c r="IL41" s="9" t="n"/>
      <c r="IM41" s="9" t="n"/>
      <c r="IN41" s="9" t="n"/>
      <c r="IO41" s="9" t="n"/>
      <c r="IP41" s="9" t="n"/>
      <c r="IQ41" s="9" t="n"/>
      <c r="IR41" s="9" t="n"/>
      <c r="IS41" s="9" t="n"/>
      <c r="IT41" s="9" t="n"/>
      <c r="IU41" s="9" t="n"/>
    </row>
    <row r="42">
      <c r="A42" s="9" t="n"/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  <c r="BT42" s="9" t="n"/>
      <c r="BU42" s="9" t="n"/>
      <c r="BV42" s="9" t="n"/>
      <c r="BW42" s="9" t="n"/>
      <c r="BX42" s="9" t="n"/>
      <c r="BY42" s="9" t="n"/>
      <c r="BZ42" s="9" t="n"/>
      <c r="CA42" s="9" t="n"/>
      <c r="CB42" s="9" t="n"/>
      <c r="CC42" s="9" t="n"/>
      <c r="CD42" s="9" t="n"/>
      <c r="CE42" s="9" t="n"/>
      <c r="CF42" s="9" t="n"/>
      <c r="CG42" s="9" t="n"/>
      <c r="CH42" s="9" t="n"/>
      <c r="CI42" s="9" t="n"/>
      <c r="CJ42" s="9" t="n"/>
      <c r="CK42" s="9" t="n"/>
      <c r="CL42" s="9" t="n"/>
      <c r="CM42" s="9" t="n"/>
      <c r="CN42" s="9" t="n"/>
      <c r="CO42" s="9" t="n"/>
      <c r="CP42" s="9" t="n"/>
      <c r="CQ42" s="9" t="n"/>
      <c r="CR42" s="9" t="n"/>
      <c r="CS42" s="9" t="n"/>
      <c r="CT42" s="9" t="n"/>
      <c r="CU42" s="9" t="n"/>
      <c r="CV42" s="9" t="n"/>
      <c r="CW42" s="9" t="n"/>
      <c r="CX42" s="9" t="n"/>
      <c r="CY42" s="9" t="n"/>
      <c r="CZ42" s="9" t="n"/>
      <c r="DA42" s="9" t="n"/>
      <c r="DB42" s="9" t="n"/>
      <c r="DC42" s="9" t="n"/>
      <c r="DD42" s="9" t="n"/>
      <c r="DE42" s="9" t="n"/>
      <c r="DF42" s="9" t="n"/>
      <c r="DG42" s="9" t="n"/>
      <c r="DH42" s="9" t="n"/>
      <c r="DI42" s="9" t="n"/>
      <c r="DJ42" s="9" t="n"/>
      <c r="DK42" s="9" t="n"/>
      <c r="DL42" s="9" t="n"/>
      <c r="DM42" s="9" t="n"/>
      <c r="DN42" s="9" t="n"/>
      <c r="DO42" s="9" t="n"/>
      <c r="DP42" s="9" t="n"/>
      <c r="DQ42" s="9" t="n"/>
      <c r="DR42" s="9" t="n"/>
      <c r="DS42" s="9" t="n"/>
      <c r="DT42" s="9" t="n"/>
      <c r="DU42" s="9" t="n"/>
      <c r="DV42" s="9" t="n"/>
      <c r="DW42" s="9" t="n"/>
      <c r="DX42" s="9" t="n"/>
      <c r="DY42" s="9" t="n"/>
      <c r="DZ42" s="9" t="n"/>
      <c r="EA42" s="9" t="n"/>
      <c r="EB42" s="9" t="n"/>
      <c r="EC42" s="9" t="n"/>
      <c r="ED42" s="9" t="n"/>
      <c r="EE42" s="9" t="n"/>
      <c r="EF42" s="9" t="n"/>
      <c r="EG42" s="9" t="n"/>
      <c r="EH42" s="9" t="n"/>
      <c r="EI42" s="9" t="n"/>
      <c r="EJ42" s="9" t="n"/>
      <c r="EK42" s="9" t="n"/>
      <c r="EL42" s="9" t="n"/>
      <c r="EM42" s="9" t="n"/>
      <c r="EN42" s="9" t="n"/>
      <c r="EO42" s="9" t="n"/>
      <c r="EP42" s="9" t="n"/>
      <c r="EQ42" s="9" t="n"/>
      <c r="ER42" s="9" t="n"/>
      <c r="ES42" s="9" t="n"/>
      <c r="ET42" s="9" t="n"/>
      <c r="EU42" s="9" t="n"/>
      <c r="EV42" s="9" t="n"/>
      <c r="EW42" s="9" t="n"/>
      <c r="EX42" s="9" t="n"/>
      <c r="EY42" s="9" t="n"/>
      <c r="EZ42" s="9" t="n"/>
      <c r="FA42" s="9" t="n"/>
      <c r="FB42" s="9" t="n"/>
      <c r="FC42" s="9" t="n"/>
      <c r="FD42" s="9" t="n"/>
      <c r="FE42" s="9" t="n"/>
      <c r="FF42" s="9" t="n"/>
      <c r="FG42" s="9" t="n"/>
      <c r="FH42" s="9" t="n"/>
      <c r="FI42" s="9" t="n"/>
      <c r="FJ42" s="9" t="n"/>
      <c r="FK42" s="9" t="n"/>
      <c r="FL42" s="9" t="n"/>
      <c r="FM42" s="9" t="n"/>
      <c r="FN42" s="9" t="n"/>
      <c r="FO42" s="9" t="n"/>
      <c r="FP42" s="9" t="n"/>
      <c r="FQ42" s="9" t="n"/>
      <c r="FR42" s="9" t="n"/>
      <c r="FS42" s="9" t="n"/>
      <c r="FT42" s="9" t="n"/>
      <c r="FU42" s="9" t="n"/>
      <c r="FV42" s="9" t="n"/>
      <c r="FW42" s="9" t="n"/>
      <c r="FX42" s="9" t="n"/>
      <c r="FY42" s="9" t="n"/>
      <c r="FZ42" s="9" t="n"/>
      <c r="GA42" s="9" t="n"/>
      <c r="GB42" s="9" t="n"/>
      <c r="GC42" s="9" t="n"/>
      <c r="GD42" s="9" t="n"/>
      <c r="GE42" s="9" t="n"/>
      <c r="GF42" s="9" t="n"/>
      <c r="GG42" s="9" t="n"/>
      <c r="GH42" s="9" t="n"/>
      <c r="GI42" s="9" t="n"/>
      <c r="GJ42" s="9" t="n"/>
      <c r="GK42" s="9" t="n"/>
      <c r="GL42" s="9" t="n"/>
      <c r="GM42" s="9" t="n"/>
      <c r="GN42" s="9" t="n"/>
      <c r="GO42" s="9" t="n"/>
      <c r="GP42" s="9" t="n"/>
      <c r="GQ42" s="9" t="n"/>
      <c r="GR42" s="9" t="n"/>
      <c r="GS42" s="9" t="n"/>
      <c r="GT42" s="9" t="n"/>
      <c r="GU42" s="9" t="n"/>
      <c r="GV42" s="9" t="n"/>
      <c r="GW42" s="9" t="n"/>
      <c r="GX42" s="9" t="n"/>
      <c r="GY42" s="9" t="n"/>
      <c r="GZ42" s="9" t="n"/>
      <c r="HA42" s="9" t="n"/>
      <c r="HB42" s="9" t="n"/>
      <c r="HC42" s="9" t="n"/>
      <c r="HD42" s="9" t="n"/>
      <c r="HE42" s="9" t="n"/>
      <c r="HF42" s="9" t="n"/>
      <c r="HG42" s="9" t="n"/>
      <c r="HH42" s="9" t="n"/>
      <c r="HI42" s="9" t="n"/>
      <c r="HJ42" s="9" t="n"/>
      <c r="HK42" s="9" t="n"/>
      <c r="HL42" s="9" t="n"/>
      <c r="HM42" s="9" t="n"/>
      <c r="HN42" s="9" t="n"/>
      <c r="HO42" s="9" t="n"/>
      <c r="HP42" s="9" t="n"/>
      <c r="HQ42" s="9" t="n"/>
      <c r="HR42" s="9" t="n"/>
      <c r="HS42" s="9" t="n"/>
      <c r="HT42" s="9" t="n"/>
      <c r="HU42" s="9" t="n"/>
      <c r="HV42" s="9" t="n"/>
      <c r="HW42" s="9" t="n"/>
      <c r="HX42" s="9" t="n"/>
      <c r="HY42" s="9" t="n"/>
      <c r="HZ42" s="9" t="n"/>
      <c r="IA42" s="9" t="n"/>
      <c r="IB42" s="9" t="n"/>
      <c r="IC42" s="9" t="n"/>
      <c r="ID42" s="9" t="n"/>
      <c r="IE42" s="9" t="n"/>
      <c r="IF42" s="9" t="n"/>
      <c r="IG42" s="9" t="n"/>
      <c r="IH42" s="9" t="n"/>
      <c r="II42" s="9" t="n"/>
      <c r="IJ42" s="9" t="n"/>
      <c r="IK42" s="9" t="n"/>
      <c r="IL42" s="9" t="n"/>
      <c r="IM42" s="9" t="n"/>
      <c r="IN42" s="9" t="n"/>
      <c r="IO42" s="9" t="n"/>
      <c r="IP42" s="9" t="n"/>
      <c r="IQ42" s="9" t="n"/>
      <c r="IR42" s="9" t="n"/>
      <c r="IS42" s="9" t="n"/>
      <c r="IT42" s="9" t="n"/>
      <c r="IU42" s="9" t="n"/>
    </row>
    <row r="43">
      <c r="A43" s="9" t="n"/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  <c r="BT43" s="9" t="n"/>
      <c r="BU43" s="9" t="n"/>
      <c r="BV43" s="9" t="n"/>
      <c r="BW43" s="9" t="n"/>
      <c r="BX43" s="9" t="n"/>
      <c r="BY43" s="9" t="n"/>
      <c r="BZ43" s="9" t="n"/>
      <c r="CA43" s="9" t="n"/>
      <c r="CB43" s="9" t="n"/>
      <c r="CC43" s="9" t="n"/>
      <c r="CD43" s="9" t="n"/>
      <c r="CE43" s="9" t="n"/>
      <c r="CF43" s="9" t="n"/>
      <c r="CG43" s="9" t="n"/>
      <c r="CH43" s="9" t="n"/>
      <c r="CI43" s="9" t="n"/>
      <c r="CJ43" s="9" t="n"/>
      <c r="CK43" s="9" t="n"/>
      <c r="CL43" s="9" t="n"/>
      <c r="CM43" s="9" t="n"/>
      <c r="CN43" s="9" t="n"/>
      <c r="CO43" s="9" t="n"/>
      <c r="CP43" s="9" t="n"/>
      <c r="CQ43" s="9" t="n"/>
      <c r="CR43" s="9" t="n"/>
      <c r="CS43" s="9" t="n"/>
      <c r="CT43" s="9" t="n"/>
      <c r="CU43" s="9" t="n"/>
      <c r="CV43" s="9" t="n"/>
      <c r="CW43" s="9" t="n"/>
      <c r="CX43" s="9" t="n"/>
      <c r="CY43" s="9" t="n"/>
      <c r="CZ43" s="9" t="n"/>
      <c r="DA43" s="9" t="n"/>
      <c r="DB43" s="9" t="n"/>
      <c r="DC43" s="9" t="n"/>
      <c r="DD43" s="9" t="n"/>
      <c r="DE43" s="9" t="n"/>
      <c r="DF43" s="9" t="n"/>
      <c r="DG43" s="9" t="n"/>
      <c r="DH43" s="9" t="n"/>
      <c r="DI43" s="9" t="n"/>
      <c r="DJ43" s="9" t="n"/>
      <c r="DK43" s="9" t="n"/>
      <c r="DL43" s="9" t="n"/>
      <c r="DM43" s="9" t="n"/>
      <c r="DN43" s="9" t="n"/>
      <c r="DO43" s="9" t="n"/>
      <c r="DP43" s="9" t="n"/>
      <c r="DQ43" s="9" t="n"/>
      <c r="DR43" s="9" t="n"/>
      <c r="DS43" s="9" t="n"/>
      <c r="DT43" s="9" t="n"/>
      <c r="DU43" s="9" t="n"/>
      <c r="DV43" s="9" t="n"/>
      <c r="DW43" s="9" t="n"/>
      <c r="DX43" s="9" t="n"/>
      <c r="DY43" s="9" t="n"/>
      <c r="DZ43" s="9" t="n"/>
      <c r="EA43" s="9" t="n"/>
      <c r="EB43" s="9" t="n"/>
      <c r="EC43" s="9" t="n"/>
      <c r="ED43" s="9" t="n"/>
      <c r="EE43" s="9" t="n"/>
      <c r="EF43" s="9" t="n"/>
      <c r="EG43" s="9" t="n"/>
      <c r="EH43" s="9" t="n"/>
      <c r="EI43" s="9" t="n"/>
      <c r="EJ43" s="9" t="n"/>
      <c r="EK43" s="9" t="n"/>
      <c r="EL43" s="9" t="n"/>
      <c r="EM43" s="9" t="n"/>
      <c r="EN43" s="9" t="n"/>
      <c r="EO43" s="9" t="n"/>
      <c r="EP43" s="9" t="n"/>
      <c r="EQ43" s="9" t="n"/>
      <c r="ER43" s="9" t="n"/>
      <c r="ES43" s="9" t="n"/>
      <c r="ET43" s="9" t="n"/>
      <c r="EU43" s="9" t="n"/>
      <c r="EV43" s="9" t="n"/>
      <c r="EW43" s="9" t="n"/>
      <c r="EX43" s="9" t="n"/>
      <c r="EY43" s="9" t="n"/>
      <c r="EZ43" s="9" t="n"/>
      <c r="FA43" s="9" t="n"/>
      <c r="FB43" s="9" t="n"/>
      <c r="FC43" s="9" t="n"/>
      <c r="FD43" s="9" t="n"/>
      <c r="FE43" s="9" t="n"/>
      <c r="FF43" s="9" t="n"/>
      <c r="FG43" s="9" t="n"/>
      <c r="FH43" s="9" t="n"/>
      <c r="FI43" s="9" t="n"/>
      <c r="FJ43" s="9" t="n"/>
      <c r="FK43" s="9" t="n"/>
      <c r="FL43" s="9" t="n"/>
      <c r="FM43" s="9" t="n"/>
      <c r="FN43" s="9" t="n"/>
      <c r="FO43" s="9" t="n"/>
      <c r="FP43" s="9" t="n"/>
      <c r="FQ43" s="9" t="n"/>
      <c r="FR43" s="9" t="n"/>
      <c r="FS43" s="9" t="n"/>
      <c r="FT43" s="9" t="n"/>
      <c r="FU43" s="9" t="n"/>
      <c r="FV43" s="9" t="n"/>
      <c r="FW43" s="9" t="n"/>
      <c r="FX43" s="9" t="n"/>
      <c r="FY43" s="9" t="n"/>
      <c r="FZ43" s="9" t="n"/>
      <c r="GA43" s="9" t="n"/>
      <c r="GB43" s="9" t="n"/>
      <c r="GC43" s="9" t="n"/>
      <c r="GD43" s="9" t="n"/>
      <c r="GE43" s="9" t="n"/>
      <c r="GF43" s="9" t="n"/>
      <c r="GG43" s="9" t="n"/>
      <c r="GH43" s="9" t="n"/>
      <c r="GI43" s="9" t="n"/>
      <c r="GJ43" s="9" t="n"/>
      <c r="GK43" s="9" t="n"/>
      <c r="GL43" s="9" t="n"/>
      <c r="GM43" s="9" t="n"/>
      <c r="GN43" s="9" t="n"/>
      <c r="GO43" s="9" t="n"/>
      <c r="GP43" s="9" t="n"/>
      <c r="GQ43" s="9" t="n"/>
      <c r="GR43" s="9" t="n"/>
      <c r="GS43" s="9" t="n"/>
      <c r="GT43" s="9" t="n"/>
      <c r="GU43" s="9" t="n"/>
      <c r="GV43" s="9" t="n"/>
      <c r="GW43" s="9" t="n"/>
      <c r="GX43" s="9" t="n"/>
      <c r="GY43" s="9" t="n"/>
      <c r="GZ43" s="9" t="n"/>
      <c r="HA43" s="9" t="n"/>
      <c r="HB43" s="9" t="n"/>
      <c r="HC43" s="9" t="n"/>
      <c r="HD43" s="9" t="n"/>
      <c r="HE43" s="9" t="n"/>
      <c r="HF43" s="9" t="n"/>
      <c r="HG43" s="9" t="n"/>
      <c r="HH43" s="9" t="n"/>
      <c r="HI43" s="9" t="n"/>
      <c r="HJ43" s="9" t="n"/>
      <c r="HK43" s="9" t="n"/>
      <c r="HL43" s="9" t="n"/>
      <c r="HM43" s="9" t="n"/>
      <c r="HN43" s="9" t="n"/>
      <c r="HO43" s="9" t="n"/>
      <c r="HP43" s="9" t="n"/>
      <c r="HQ43" s="9" t="n"/>
      <c r="HR43" s="9" t="n"/>
      <c r="HS43" s="9" t="n"/>
      <c r="HT43" s="9" t="n"/>
      <c r="HU43" s="9" t="n"/>
      <c r="HV43" s="9" t="n"/>
      <c r="HW43" s="9" t="n"/>
      <c r="HX43" s="9" t="n"/>
      <c r="HY43" s="9" t="n"/>
      <c r="HZ43" s="9" t="n"/>
      <c r="IA43" s="9" t="n"/>
      <c r="IB43" s="9" t="n"/>
      <c r="IC43" s="9" t="n"/>
      <c r="ID43" s="9" t="n"/>
      <c r="IE43" s="9" t="n"/>
      <c r="IF43" s="9" t="n"/>
      <c r="IG43" s="9" t="n"/>
      <c r="IH43" s="9" t="n"/>
      <c r="II43" s="9" t="n"/>
      <c r="IJ43" s="9" t="n"/>
      <c r="IK43" s="9" t="n"/>
      <c r="IL43" s="9" t="n"/>
      <c r="IM43" s="9" t="n"/>
      <c r="IN43" s="9" t="n"/>
      <c r="IO43" s="9" t="n"/>
      <c r="IP43" s="9" t="n"/>
      <c r="IQ43" s="9" t="n"/>
      <c r="IR43" s="9" t="n"/>
      <c r="IS43" s="9" t="n"/>
      <c r="IT43" s="9" t="n"/>
      <c r="IU43" s="9" t="n"/>
    </row>
    <row r="44">
      <c r="A44" s="9" t="n"/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  <c r="BT44" s="9" t="n"/>
      <c r="BU44" s="9" t="n"/>
      <c r="BV44" s="9" t="n"/>
      <c r="BW44" s="9" t="n"/>
      <c r="BX44" s="9" t="n"/>
      <c r="BY44" s="9" t="n"/>
      <c r="BZ44" s="9" t="n"/>
      <c r="CA44" s="9" t="n"/>
      <c r="CB44" s="9" t="n"/>
      <c r="CC44" s="9" t="n"/>
      <c r="CD44" s="9" t="n"/>
      <c r="CE44" s="9" t="n"/>
      <c r="CF44" s="9" t="n"/>
      <c r="CG44" s="9" t="n"/>
      <c r="CH44" s="9" t="n"/>
      <c r="CI44" s="9" t="n"/>
      <c r="CJ44" s="9" t="n"/>
      <c r="CK44" s="9" t="n"/>
      <c r="CL44" s="9" t="n"/>
      <c r="CM44" s="9" t="n"/>
      <c r="CN44" s="9" t="n"/>
      <c r="CO44" s="9" t="n"/>
      <c r="CP44" s="9" t="n"/>
      <c r="CQ44" s="9" t="n"/>
      <c r="CR44" s="9" t="n"/>
      <c r="CS44" s="9" t="n"/>
      <c r="CT44" s="9" t="n"/>
      <c r="CU44" s="9" t="n"/>
      <c r="CV44" s="9" t="n"/>
      <c r="CW44" s="9" t="n"/>
      <c r="CX44" s="9" t="n"/>
      <c r="CY44" s="9" t="n"/>
      <c r="CZ44" s="9" t="n"/>
      <c r="DA44" s="9" t="n"/>
      <c r="DB44" s="9" t="n"/>
      <c r="DC44" s="9" t="n"/>
      <c r="DD44" s="9" t="n"/>
      <c r="DE44" s="9" t="n"/>
      <c r="DF44" s="9" t="n"/>
      <c r="DG44" s="9" t="n"/>
      <c r="DH44" s="9" t="n"/>
      <c r="DI44" s="9" t="n"/>
      <c r="DJ44" s="9" t="n"/>
      <c r="DK44" s="9" t="n"/>
      <c r="DL44" s="9" t="n"/>
      <c r="DM44" s="9" t="n"/>
      <c r="DN44" s="9" t="n"/>
      <c r="DO44" s="9" t="n"/>
      <c r="DP44" s="9" t="n"/>
      <c r="DQ44" s="9" t="n"/>
      <c r="DR44" s="9" t="n"/>
      <c r="DS44" s="9" t="n"/>
      <c r="DT44" s="9" t="n"/>
      <c r="DU44" s="9" t="n"/>
      <c r="DV44" s="9" t="n"/>
      <c r="DW44" s="9" t="n"/>
      <c r="DX44" s="9" t="n"/>
      <c r="DY44" s="9" t="n"/>
      <c r="DZ44" s="9" t="n"/>
      <c r="EA44" s="9" t="n"/>
      <c r="EB44" s="9" t="n"/>
      <c r="EC44" s="9" t="n"/>
      <c r="ED44" s="9" t="n"/>
      <c r="EE44" s="9" t="n"/>
      <c r="EF44" s="9" t="n"/>
      <c r="EG44" s="9" t="n"/>
      <c r="EH44" s="9" t="n"/>
      <c r="EI44" s="9" t="n"/>
      <c r="EJ44" s="9" t="n"/>
      <c r="EK44" s="9" t="n"/>
      <c r="EL44" s="9" t="n"/>
      <c r="EM44" s="9" t="n"/>
      <c r="EN44" s="9" t="n"/>
      <c r="EO44" s="9" t="n"/>
      <c r="EP44" s="9" t="n"/>
      <c r="EQ44" s="9" t="n"/>
      <c r="ER44" s="9" t="n"/>
      <c r="ES44" s="9" t="n"/>
      <c r="ET44" s="9" t="n"/>
      <c r="EU44" s="9" t="n"/>
      <c r="EV44" s="9" t="n"/>
      <c r="EW44" s="9" t="n"/>
      <c r="EX44" s="9" t="n"/>
      <c r="EY44" s="9" t="n"/>
      <c r="EZ44" s="9" t="n"/>
      <c r="FA44" s="9" t="n"/>
      <c r="FB44" s="9" t="n"/>
      <c r="FC44" s="9" t="n"/>
      <c r="FD44" s="9" t="n"/>
      <c r="FE44" s="9" t="n"/>
      <c r="FF44" s="9" t="n"/>
      <c r="FG44" s="9" t="n"/>
      <c r="FH44" s="9" t="n"/>
      <c r="FI44" s="9" t="n"/>
      <c r="FJ44" s="9" t="n"/>
      <c r="FK44" s="9" t="n"/>
      <c r="FL44" s="9" t="n"/>
      <c r="FM44" s="9" t="n"/>
      <c r="FN44" s="9" t="n"/>
      <c r="FO44" s="9" t="n"/>
      <c r="FP44" s="9" t="n"/>
      <c r="FQ44" s="9" t="n"/>
      <c r="FR44" s="9" t="n"/>
      <c r="FS44" s="9" t="n"/>
      <c r="FT44" s="9" t="n"/>
      <c r="FU44" s="9" t="n"/>
      <c r="FV44" s="9" t="n"/>
      <c r="FW44" s="9" t="n"/>
      <c r="FX44" s="9" t="n"/>
      <c r="FY44" s="9" t="n"/>
      <c r="FZ44" s="9" t="n"/>
      <c r="GA44" s="9" t="n"/>
      <c r="GB44" s="9" t="n"/>
      <c r="GC44" s="9" t="n"/>
      <c r="GD44" s="9" t="n"/>
      <c r="GE44" s="9" t="n"/>
      <c r="GF44" s="9" t="n"/>
      <c r="GG44" s="9" t="n"/>
      <c r="GH44" s="9" t="n"/>
      <c r="GI44" s="9" t="n"/>
      <c r="GJ44" s="9" t="n"/>
      <c r="GK44" s="9" t="n"/>
      <c r="GL44" s="9" t="n"/>
      <c r="GM44" s="9" t="n"/>
      <c r="GN44" s="9" t="n"/>
      <c r="GO44" s="9" t="n"/>
      <c r="GP44" s="9" t="n"/>
      <c r="GQ44" s="9" t="n"/>
      <c r="GR44" s="9" t="n"/>
      <c r="GS44" s="9" t="n"/>
      <c r="GT44" s="9" t="n"/>
      <c r="GU44" s="9" t="n"/>
      <c r="GV44" s="9" t="n"/>
      <c r="GW44" s="9" t="n"/>
      <c r="GX44" s="9" t="n"/>
      <c r="GY44" s="9" t="n"/>
      <c r="GZ44" s="9" t="n"/>
      <c r="HA44" s="9" t="n"/>
      <c r="HB44" s="9" t="n"/>
      <c r="HC44" s="9" t="n"/>
      <c r="HD44" s="9" t="n"/>
      <c r="HE44" s="9" t="n"/>
      <c r="HF44" s="9" t="n"/>
      <c r="HG44" s="9" t="n"/>
      <c r="HH44" s="9" t="n"/>
      <c r="HI44" s="9" t="n"/>
      <c r="HJ44" s="9" t="n"/>
      <c r="HK44" s="9" t="n"/>
      <c r="HL44" s="9" t="n"/>
      <c r="HM44" s="9" t="n"/>
      <c r="HN44" s="9" t="n"/>
      <c r="HO44" s="9" t="n"/>
      <c r="HP44" s="9" t="n"/>
      <c r="HQ44" s="9" t="n"/>
      <c r="HR44" s="9" t="n"/>
      <c r="HS44" s="9" t="n"/>
      <c r="HT44" s="9" t="n"/>
      <c r="HU44" s="9" t="n"/>
      <c r="HV44" s="9" t="n"/>
      <c r="HW44" s="9" t="n"/>
      <c r="HX44" s="9" t="n"/>
      <c r="HY44" s="9" t="n"/>
      <c r="HZ44" s="9" t="n"/>
      <c r="IA44" s="9" t="n"/>
      <c r="IB44" s="9" t="n"/>
      <c r="IC44" s="9" t="n"/>
      <c r="ID44" s="9" t="n"/>
      <c r="IE44" s="9" t="n"/>
      <c r="IF44" s="9" t="n"/>
      <c r="IG44" s="9" t="n"/>
      <c r="IH44" s="9" t="n"/>
      <c r="II44" s="9" t="n"/>
      <c r="IJ44" s="9" t="n"/>
      <c r="IK44" s="9" t="n"/>
      <c r="IL44" s="9" t="n"/>
      <c r="IM44" s="9" t="n"/>
      <c r="IN44" s="9" t="n"/>
      <c r="IO44" s="9" t="n"/>
      <c r="IP44" s="9" t="n"/>
      <c r="IQ44" s="9" t="n"/>
      <c r="IR44" s="9" t="n"/>
      <c r="IS44" s="9" t="n"/>
      <c r="IT44" s="9" t="n"/>
      <c r="IU44" s="9" t="n"/>
    </row>
    <row r="45">
      <c r="A45" s="9" t="n"/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  <c r="BT45" s="9" t="n"/>
      <c r="BU45" s="9" t="n"/>
      <c r="BV45" s="9" t="n"/>
      <c r="BW45" s="9" t="n"/>
      <c r="BX45" s="9" t="n"/>
      <c r="BY45" s="9" t="n"/>
      <c r="BZ45" s="9" t="n"/>
      <c r="CA45" s="9" t="n"/>
      <c r="CB45" s="9" t="n"/>
      <c r="CC45" s="9" t="n"/>
      <c r="CD45" s="9" t="n"/>
      <c r="CE45" s="9" t="n"/>
      <c r="CF45" s="9" t="n"/>
      <c r="CG45" s="9" t="n"/>
      <c r="CH45" s="9" t="n"/>
      <c r="CI45" s="9" t="n"/>
      <c r="CJ45" s="9" t="n"/>
      <c r="CK45" s="9" t="n"/>
      <c r="CL45" s="9" t="n"/>
      <c r="CM45" s="9" t="n"/>
      <c r="CN45" s="9" t="n"/>
      <c r="CO45" s="9" t="n"/>
      <c r="CP45" s="9" t="n"/>
      <c r="CQ45" s="9" t="n"/>
      <c r="CR45" s="9" t="n"/>
      <c r="CS45" s="9" t="n"/>
      <c r="CT45" s="9" t="n"/>
      <c r="CU45" s="9" t="n"/>
      <c r="CV45" s="9" t="n"/>
      <c r="CW45" s="9" t="n"/>
      <c r="CX45" s="9" t="n"/>
      <c r="CY45" s="9" t="n"/>
      <c r="CZ45" s="9" t="n"/>
      <c r="DA45" s="9" t="n"/>
      <c r="DB45" s="9" t="n"/>
      <c r="DC45" s="9" t="n"/>
      <c r="DD45" s="9" t="n"/>
      <c r="DE45" s="9" t="n"/>
      <c r="DF45" s="9" t="n"/>
      <c r="DG45" s="9" t="n"/>
      <c r="DH45" s="9" t="n"/>
      <c r="DI45" s="9" t="n"/>
      <c r="DJ45" s="9" t="n"/>
      <c r="DK45" s="9" t="n"/>
      <c r="DL45" s="9" t="n"/>
      <c r="DM45" s="9" t="n"/>
      <c r="DN45" s="9" t="n"/>
      <c r="DO45" s="9" t="n"/>
      <c r="DP45" s="9" t="n"/>
      <c r="DQ45" s="9" t="n"/>
      <c r="DR45" s="9" t="n"/>
      <c r="DS45" s="9" t="n"/>
      <c r="DT45" s="9" t="n"/>
      <c r="DU45" s="9" t="n"/>
      <c r="DV45" s="9" t="n"/>
      <c r="DW45" s="9" t="n"/>
      <c r="DX45" s="9" t="n"/>
      <c r="DY45" s="9" t="n"/>
      <c r="DZ45" s="9" t="n"/>
      <c r="EA45" s="9" t="n"/>
      <c r="EB45" s="9" t="n"/>
      <c r="EC45" s="9" t="n"/>
      <c r="ED45" s="9" t="n"/>
      <c r="EE45" s="9" t="n"/>
      <c r="EF45" s="9" t="n"/>
      <c r="EG45" s="9" t="n"/>
      <c r="EH45" s="9" t="n"/>
      <c r="EI45" s="9" t="n"/>
      <c r="EJ45" s="9" t="n"/>
      <c r="EK45" s="9" t="n"/>
      <c r="EL45" s="9" t="n"/>
      <c r="EM45" s="9" t="n"/>
      <c r="EN45" s="9" t="n"/>
      <c r="EO45" s="9" t="n"/>
      <c r="EP45" s="9" t="n"/>
      <c r="EQ45" s="9" t="n"/>
      <c r="ER45" s="9" t="n"/>
      <c r="ES45" s="9" t="n"/>
      <c r="ET45" s="9" t="n"/>
      <c r="EU45" s="9" t="n"/>
      <c r="EV45" s="9" t="n"/>
      <c r="EW45" s="9" t="n"/>
      <c r="EX45" s="9" t="n"/>
      <c r="EY45" s="9" t="n"/>
      <c r="EZ45" s="9" t="n"/>
      <c r="FA45" s="9" t="n"/>
      <c r="FB45" s="9" t="n"/>
      <c r="FC45" s="9" t="n"/>
      <c r="FD45" s="9" t="n"/>
      <c r="FE45" s="9" t="n"/>
      <c r="FF45" s="9" t="n"/>
      <c r="FG45" s="9" t="n"/>
      <c r="FH45" s="9" t="n"/>
      <c r="FI45" s="9" t="n"/>
      <c r="FJ45" s="9" t="n"/>
      <c r="FK45" s="9" t="n"/>
      <c r="FL45" s="9" t="n"/>
      <c r="FM45" s="9" t="n"/>
      <c r="FN45" s="9" t="n"/>
      <c r="FO45" s="9" t="n"/>
      <c r="FP45" s="9" t="n"/>
      <c r="FQ45" s="9" t="n"/>
      <c r="FR45" s="9" t="n"/>
      <c r="FS45" s="9" t="n"/>
      <c r="FT45" s="9" t="n"/>
      <c r="FU45" s="9" t="n"/>
      <c r="FV45" s="9" t="n"/>
      <c r="FW45" s="9" t="n"/>
      <c r="FX45" s="9" t="n"/>
      <c r="FY45" s="9" t="n"/>
      <c r="FZ45" s="9" t="n"/>
      <c r="GA45" s="9" t="n"/>
      <c r="GB45" s="9" t="n"/>
      <c r="GC45" s="9" t="n"/>
      <c r="GD45" s="9" t="n"/>
      <c r="GE45" s="9" t="n"/>
      <c r="GF45" s="9" t="n"/>
      <c r="GG45" s="9" t="n"/>
      <c r="GH45" s="9" t="n"/>
      <c r="GI45" s="9" t="n"/>
      <c r="GJ45" s="9" t="n"/>
      <c r="GK45" s="9" t="n"/>
      <c r="GL45" s="9" t="n"/>
      <c r="GM45" s="9" t="n"/>
      <c r="GN45" s="9" t="n"/>
      <c r="GO45" s="9" t="n"/>
      <c r="GP45" s="9" t="n"/>
      <c r="GQ45" s="9" t="n"/>
      <c r="GR45" s="9" t="n"/>
      <c r="GS45" s="9" t="n"/>
      <c r="GT45" s="9" t="n"/>
      <c r="GU45" s="9" t="n"/>
      <c r="GV45" s="9" t="n"/>
      <c r="GW45" s="9" t="n"/>
      <c r="GX45" s="9" t="n"/>
      <c r="GY45" s="9" t="n"/>
      <c r="GZ45" s="9" t="n"/>
      <c r="HA45" s="9" t="n"/>
      <c r="HB45" s="9" t="n"/>
      <c r="HC45" s="9" t="n"/>
      <c r="HD45" s="9" t="n"/>
      <c r="HE45" s="9" t="n"/>
      <c r="HF45" s="9" t="n"/>
      <c r="HG45" s="9" t="n"/>
      <c r="HH45" s="9" t="n"/>
      <c r="HI45" s="9" t="n"/>
      <c r="HJ45" s="9" t="n"/>
      <c r="HK45" s="9" t="n"/>
      <c r="HL45" s="9" t="n"/>
      <c r="HM45" s="9" t="n"/>
      <c r="HN45" s="9" t="n"/>
      <c r="HO45" s="9" t="n"/>
      <c r="HP45" s="9" t="n"/>
      <c r="HQ45" s="9" t="n"/>
      <c r="HR45" s="9" t="n"/>
      <c r="HS45" s="9" t="n"/>
      <c r="HT45" s="9" t="n"/>
      <c r="HU45" s="9" t="n"/>
      <c r="HV45" s="9" t="n"/>
      <c r="HW45" s="9" t="n"/>
      <c r="HX45" s="9" t="n"/>
      <c r="HY45" s="9" t="n"/>
      <c r="HZ45" s="9" t="n"/>
      <c r="IA45" s="9" t="n"/>
      <c r="IB45" s="9" t="n"/>
      <c r="IC45" s="9" t="n"/>
      <c r="ID45" s="9" t="n"/>
      <c r="IE45" s="9" t="n"/>
      <c r="IF45" s="9" t="n"/>
      <c r="IG45" s="9" t="n"/>
      <c r="IH45" s="9" t="n"/>
      <c r="II45" s="9" t="n"/>
      <c r="IJ45" s="9" t="n"/>
      <c r="IK45" s="9" t="n"/>
      <c r="IL45" s="9" t="n"/>
      <c r="IM45" s="9" t="n"/>
      <c r="IN45" s="9" t="n"/>
      <c r="IO45" s="9" t="n"/>
      <c r="IP45" s="9" t="n"/>
      <c r="IQ45" s="9" t="n"/>
      <c r="IR45" s="9" t="n"/>
      <c r="IS45" s="9" t="n"/>
      <c r="IT45" s="9" t="n"/>
      <c r="IU45" s="9" t="n"/>
    </row>
    <row r="46">
      <c r="A46" s="9" t="n"/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  <c r="BT46" s="9" t="n"/>
      <c r="BU46" s="9" t="n"/>
      <c r="BV46" s="9" t="n"/>
      <c r="BW46" s="9" t="n"/>
      <c r="BX46" s="9" t="n"/>
      <c r="BY46" s="9" t="n"/>
      <c r="BZ46" s="9" t="n"/>
      <c r="CA46" s="9" t="n"/>
      <c r="CB46" s="9" t="n"/>
      <c r="CC46" s="9" t="n"/>
      <c r="CD46" s="9" t="n"/>
      <c r="CE46" s="9" t="n"/>
      <c r="CF46" s="9" t="n"/>
      <c r="CG46" s="9" t="n"/>
      <c r="CH46" s="9" t="n"/>
      <c r="CI46" s="9" t="n"/>
      <c r="CJ46" s="9" t="n"/>
      <c r="CK46" s="9" t="n"/>
      <c r="CL46" s="9" t="n"/>
      <c r="CM46" s="9" t="n"/>
      <c r="CN46" s="9" t="n"/>
      <c r="CO46" s="9" t="n"/>
      <c r="CP46" s="9" t="n"/>
      <c r="CQ46" s="9" t="n"/>
      <c r="CR46" s="9" t="n"/>
      <c r="CS46" s="9" t="n"/>
      <c r="CT46" s="9" t="n"/>
      <c r="CU46" s="9" t="n"/>
      <c r="CV46" s="9" t="n"/>
      <c r="CW46" s="9" t="n"/>
      <c r="CX46" s="9" t="n"/>
      <c r="CY46" s="9" t="n"/>
      <c r="CZ46" s="9" t="n"/>
      <c r="DA46" s="9" t="n"/>
      <c r="DB46" s="9" t="n"/>
      <c r="DC46" s="9" t="n"/>
      <c r="DD46" s="9" t="n"/>
      <c r="DE46" s="9" t="n"/>
      <c r="DF46" s="9" t="n"/>
      <c r="DG46" s="9" t="n"/>
      <c r="DH46" s="9" t="n"/>
      <c r="DI46" s="9" t="n"/>
      <c r="DJ46" s="9" t="n"/>
      <c r="DK46" s="9" t="n"/>
      <c r="DL46" s="9" t="n"/>
      <c r="DM46" s="9" t="n"/>
      <c r="DN46" s="9" t="n"/>
      <c r="DO46" s="9" t="n"/>
      <c r="DP46" s="9" t="n"/>
      <c r="DQ46" s="9" t="n"/>
      <c r="DR46" s="9" t="n"/>
      <c r="DS46" s="9" t="n"/>
      <c r="DT46" s="9" t="n"/>
      <c r="DU46" s="9" t="n"/>
      <c r="DV46" s="9" t="n"/>
      <c r="DW46" s="9" t="n"/>
      <c r="DX46" s="9" t="n"/>
      <c r="DY46" s="9" t="n"/>
      <c r="DZ46" s="9" t="n"/>
      <c r="EA46" s="9" t="n"/>
      <c r="EB46" s="9" t="n"/>
      <c r="EC46" s="9" t="n"/>
      <c r="ED46" s="9" t="n"/>
      <c r="EE46" s="9" t="n"/>
      <c r="EF46" s="9" t="n"/>
      <c r="EG46" s="9" t="n"/>
      <c r="EH46" s="9" t="n"/>
      <c r="EI46" s="9" t="n"/>
      <c r="EJ46" s="9" t="n"/>
      <c r="EK46" s="9" t="n"/>
      <c r="EL46" s="9" t="n"/>
      <c r="EM46" s="9" t="n"/>
      <c r="EN46" s="9" t="n"/>
      <c r="EO46" s="9" t="n"/>
      <c r="EP46" s="9" t="n"/>
      <c r="EQ46" s="9" t="n"/>
      <c r="ER46" s="9" t="n"/>
      <c r="ES46" s="9" t="n"/>
      <c r="ET46" s="9" t="n"/>
      <c r="EU46" s="9" t="n"/>
      <c r="EV46" s="9" t="n"/>
      <c r="EW46" s="9" t="n"/>
      <c r="EX46" s="9" t="n"/>
      <c r="EY46" s="9" t="n"/>
      <c r="EZ46" s="9" t="n"/>
      <c r="FA46" s="9" t="n"/>
      <c r="FB46" s="9" t="n"/>
      <c r="FC46" s="9" t="n"/>
      <c r="FD46" s="9" t="n"/>
      <c r="FE46" s="9" t="n"/>
      <c r="FF46" s="9" t="n"/>
      <c r="FG46" s="9" t="n"/>
      <c r="FH46" s="9" t="n"/>
      <c r="FI46" s="9" t="n"/>
      <c r="FJ46" s="9" t="n"/>
      <c r="FK46" s="9" t="n"/>
      <c r="FL46" s="9" t="n"/>
      <c r="FM46" s="9" t="n"/>
      <c r="FN46" s="9" t="n"/>
      <c r="FO46" s="9" t="n"/>
      <c r="FP46" s="9" t="n"/>
      <c r="FQ46" s="9" t="n"/>
      <c r="FR46" s="9" t="n"/>
      <c r="FS46" s="9" t="n"/>
      <c r="FT46" s="9" t="n"/>
      <c r="FU46" s="9" t="n"/>
      <c r="FV46" s="9" t="n"/>
      <c r="FW46" s="9" t="n"/>
      <c r="FX46" s="9" t="n"/>
      <c r="FY46" s="9" t="n"/>
      <c r="FZ46" s="9" t="n"/>
      <c r="GA46" s="9" t="n"/>
      <c r="GB46" s="9" t="n"/>
      <c r="GC46" s="9" t="n"/>
      <c r="GD46" s="9" t="n"/>
      <c r="GE46" s="9" t="n"/>
      <c r="GF46" s="9" t="n"/>
      <c r="GG46" s="9" t="n"/>
      <c r="GH46" s="9" t="n"/>
      <c r="GI46" s="9" t="n"/>
      <c r="GJ46" s="9" t="n"/>
      <c r="GK46" s="9" t="n"/>
      <c r="GL46" s="9" t="n"/>
      <c r="GM46" s="9" t="n"/>
      <c r="GN46" s="9" t="n"/>
      <c r="GO46" s="9" t="n"/>
      <c r="GP46" s="9" t="n"/>
      <c r="GQ46" s="9" t="n"/>
      <c r="GR46" s="9" t="n"/>
      <c r="GS46" s="9" t="n"/>
      <c r="GT46" s="9" t="n"/>
      <c r="GU46" s="9" t="n"/>
      <c r="GV46" s="9" t="n"/>
      <c r="GW46" s="9" t="n"/>
      <c r="GX46" s="9" t="n"/>
      <c r="GY46" s="9" t="n"/>
      <c r="GZ46" s="9" t="n"/>
      <c r="HA46" s="9" t="n"/>
      <c r="HB46" s="9" t="n"/>
      <c r="HC46" s="9" t="n"/>
      <c r="HD46" s="9" t="n"/>
      <c r="HE46" s="9" t="n"/>
      <c r="HF46" s="9" t="n"/>
      <c r="HG46" s="9" t="n"/>
      <c r="HH46" s="9" t="n"/>
      <c r="HI46" s="9" t="n"/>
      <c r="HJ46" s="9" t="n"/>
      <c r="HK46" s="9" t="n"/>
      <c r="HL46" s="9" t="n"/>
      <c r="HM46" s="9" t="n"/>
      <c r="HN46" s="9" t="n"/>
      <c r="HO46" s="9" t="n"/>
      <c r="HP46" s="9" t="n"/>
      <c r="HQ46" s="9" t="n"/>
      <c r="HR46" s="9" t="n"/>
      <c r="HS46" s="9" t="n"/>
      <c r="HT46" s="9" t="n"/>
      <c r="HU46" s="9" t="n"/>
      <c r="HV46" s="9" t="n"/>
      <c r="HW46" s="9" t="n"/>
      <c r="HX46" s="9" t="n"/>
      <c r="HY46" s="9" t="n"/>
      <c r="HZ46" s="9" t="n"/>
      <c r="IA46" s="9" t="n"/>
      <c r="IB46" s="9" t="n"/>
      <c r="IC46" s="9" t="n"/>
      <c r="ID46" s="9" t="n"/>
      <c r="IE46" s="9" t="n"/>
      <c r="IF46" s="9" t="n"/>
      <c r="IG46" s="9" t="n"/>
      <c r="IH46" s="9" t="n"/>
      <c r="II46" s="9" t="n"/>
      <c r="IJ46" s="9" t="n"/>
      <c r="IK46" s="9" t="n"/>
      <c r="IL46" s="9" t="n"/>
      <c r="IM46" s="9" t="n"/>
      <c r="IN46" s="9" t="n"/>
      <c r="IO46" s="9" t="n"/>
      <c r="IP46" s="9" t="n"/>
      <c r="IQ46" s="9" t="n"/>
      <c r="IR46" s="9" t="n"/>
      <c r="IS46" s="9" t="n"/>
      <c r="IT46" s="9" t="n"/>
      <c r="IU46" s="9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</row>
    <row r="48">
      <c r="A48" s="9" t="n"/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  <c r="BT48" s="9" t="n"/>
      <c r="BU48" s="9" t="n"/>
      <c r="BV48" s="9" t="n"/>
      <c r="BW48" s="9" t="n"/>
      <c r="BX48" s="9" t="n"/>
      <c r="BY48" s="9" t="n"/>
      <c r="BZ48" s="9" t="n"/>
      <c r="CA48" s="9" t="n"/>
      <c r="CB48" s="9" t="n"/>
      <c r="CC48" s="9" t="n"/>
      <c r="CD48" s="9" t="n"/>
      <c r="CE48" s="9" t="n"/>
      <c r="CF48" s="9" t="n"/>
      <c r="CG48" s="9" t="n"/>
      <c r="CH48" s="9" t="n"/>
      <c r="CI48" s="9" t="n"/>
      <c r="CJ48" s="9" t="n"/>
      <c r="CK48" s="9" t="n"/>
      <c r="CL48" s="9" t="n"/>
      <c r="CM48" s="9" t="n"/>
      <c r="CN48" s="9" t="n"/>
      <c r="CO48" s="9" t="n"/>
      <c r="CP48" s="9" t="n"/>
      <c r="CQ48" s="9" t="n"/>
      <c r="CR48" s="9" t="n"/>
      <c r="CS48" s="9" t="n"/>
      <c r="CT48" s="9" t="n"/>
      <c r="CU48" s="9" t="n"/>
      <c r="CV48" s="9" t="n"/>
      <c r="CW48" s="9" t="n"/>
      <c r="CX48" s="9" t="n"/>
      <c r="CY48" s="9" t="n"/>
      <c r="CZ48" s="9" t="n"/>
      <c r="DA48" s="9" t="n"/>
      <c r="DB48" s="9" t="n"/>
      <c r="DC48" s="9" t="n"/>
      <c r="DD48" s="9" t="n"/>
      <c r="DE48" s="9" t="n"/>
      <c r="DF48" s="9" t="n"/>
      <c r="DG48" s="9" t="n"/>
      <c r="DH48" s="9" t="n"/>
      <c r="DI48" s="9" t="n"/>
      <c r="DJ48" s="9" t="n"/>
      <c r="DK48" s="9" t="n"/>
      <c r="DL48" s="9" t="n"/>
      <c r="DM48" s="9" t="n"/>
      <c r="DN48" s="9" t="n"/>
      <c r="DO48" s="9" t="n"/>
      <c r="DP48" s="9" t="n"/>
      <c r="DQ48" s="9" t="n"/>
      <c r="DR48" s="9" t="n"/>
      <c r="DS48" s="9" t="n"/>
      <c r="DT48" s="9" t="n"/>
      <c r="DU48" s="9" t="n"/>
      <c r="DV48" s="9" t="n"/>
      <c r="DW48" s="9" t="n"/>
      <c r="DX48" s="9" t="n"/>
      <c r="DY48" s="9" t="n"/>
      <c r="DZ48" s="9" t="n"/>
      <c r="EA48" s="9" t="n"/>
      <c r="EB48" s="9" t="n"/>
      <c r="EC48" s="9" t="n"/>
      <c r="ED48" s="9" t="n"/>
      <c r="EE48" s="9" t="n"/>
      <c r="EF48" s="9" t="n"/>
      <c r="EG48" s="9" t="n"/>
      <c r="EH48" s="9" t="n"/>
      <c r="EI48" s="9" t="n"/>
      <c r="EJ48" s="9" t="n"/>
      <c r="EK48" s="9" t="n"/>
      <c r="EL48" s="9" t="n"/>
      <c r="EM48" s="9" t="n"/>
      <c r="EN48" s="9" t="n"/>
      <c r="EO48" s="9" t="n"/>
      <c r="EP48" s="9" t="n"/>
      <c r="EQ48" s="9" t="n"/>
      <c r="ER48" s="9" t="n"/>
      <c r="ES48" s="9" t="n"/>
      <c r="ET48" s="9" t="n"/>
      <c r="EU48" s="9" t="n"/>
      <c r="EV48" s="9" t="n"/>
      <c r="EW48" s="9" t="n"/>
      <c r="EX48" s="9" t="n"/>
      <c r="EY48" s="9" t="n"/>
      <c r="EZ48" s="9" t="n"/>
      <c r="FA48" s="9" t="n"/>
      <c r="FB48" s="9" t="n"/>
      <c r="FC48" s="9" t="n"/>
      <c r="FD48" s="9" t="n"/>
      <c r="FE48" s="9" t="n"/>
      <c r="FF48" s="9" t="n"/>
      <c r="FG48" s="9" t="n"/>
      <c r="FH48" s="9" t="n"/>
      <c r="FI48" s="9" t="n"/>
      <c r="FJ48" s="9" t="n"/>
      <c r="FK48" s="9" t="n"/>
      <c r="FL48" s="9" t="n"/>
      <c r="FM48" s="9" t="n"/>
      <c r="FN48" s="9" t="n"/>
      <c r="FO48" s="9" t="n"/>
      <c r="FP48" s="9" t="n"/>
      <c r="FQ48" s="9" t="n"/>
      <c r="FR48" s="9" t="n"/>
      <c r="FS48" s="9" t="n"/>
      <c r="FT48" s="9" t="n"/>
      <c r="FU48" s="9" t="n"/>
      <c r="FV48" s="9" t="n"/>
      <c r="FW48" s="9" t="n"/>
      <c r="FX48" s="9" t="n"/>
      <c r="FY48" s="9" t="n"/>
      <c r="FZ48" s="9" t="n"/>
      <c r="GA48" s="9" t="n"/>
      <c r="GB48" s="9" t="n"/>
      <c r="GC48" s="9" t="n"/>
      <c r="GD48" s="9" t="n"/>
      <c r="GE48" s="9" t="n"/>
      <c r="GF48" s="9" t="n"/>
      <c r="GG48" s="9" t="n"/>
      <c r="GH48" s="9" t="n"/>
      <c r="GI48" s="9" t="n"/>
      <c r="GJ48" s="9" t="n"/>
      <c r="GK48" s="9" t="n"/>
      <c r="GL48" s="9" t="n"/>
      <c r="GM48" s="9" t="n"/>
      <c r="GN48" s="9" t="n"/>
      <c r="GO48" s="9" t="n"/>
      <c r="GP48" s="9" t="n"/>
      <c r="GQ48" s="9" t="n"/>
      <c r="GR48" s="9" t="n"/>
      <c r="GS48" s="9" t="n"/>
      <c r="GT48" s="9" t="n"/>
      <c r="GU48" s="9" t="n"/>
      <c r="GV48" s="9" t="n"/>
      <c r="GW48" s="9" t="n"/>
      <c r="GX48" s="9" t="n"/>
      <c r="GY48" s="9" t="n"/>
      <c r="GZ48" s="9" t="n"/>
      <c r="HA48" s="9" t="n"/>
      <c r="HB48" s="9" t="n"/>
      <c r="HC48" s="9" t="n"/>
      <c r="HD48" s="9" t="n"/>
      <c r="HE48" s="9" t="n"/>
      <c r="HF48" s="9" t="n"/>
      <c r="HG48" s="9" t="n"/>
      <c r="HH48" s="9" t="n"/>
      <c r="HI48" s="9" t="n"/>
      <c r="HJ48" s="9" t="n"/>
      <c r="HK48" s="9" t="n"/>
      <c r="HL48" s="9" t="n"/>
      <c r="HM48" s="9" t="n"/>
      <c r="HN48" s="9" t="n"/>
      <c r="HO48" s="9" t="n"/>
      <c r="HP48" s="9" t="n"/>
      <c r="HQ48" s="9" t="n"/>
      <c r="HR48" s="9" t="n"/>
      <c r="HS48" s="9" t="n"/>
      <c r="HT48" s="9" t="n"/>
      <c r="HU48" s="9" t="n"/>
      <c r="HV48" s="9" t="n"/>
      <c r="HW48" s="9" t="n"/>
      <c r="HX48" s="9" t="n"/>
      <c r="HY48" s="9" t="n"/>
      <c r="HZ48" s="9" t="n"/>
      <c r="IA48" s="9" t="n"/>
      <c r="IB48" s="9" t="n"/>
      <c r="IC48" s="9" t="n"/>
      <c r="ID48" s="9" t="n"/>
      <c r="IE48" s="9" t="n"/>
      <c r="IF48" s="9" t="n"/>
      <c r="IG48" s="9" t="n"/>
      <c r="IH48" s="9" t="n"/>
      <c r="II48" s="9" t="n"/>
      <c r="IJ48" s="9" t="n"/>
      <c r="IK48" s="9" t="n"/>
      <c r="IL48" s="9" t="n"/>
      <c r="IM48" s="9" t="n"/>
      <c r="IN48" s="9" t="n"/>
      <c r="IO48" s="9" t="n"/>
      <c r="IP48" s="9" t="n"/>
      <c r="IQ48" s="9" t="n"/>
      <c r="IR48" s="9" t="n"/>
      <c r="IS48" s="9" t="n"/>
      <c r="IT48" s="9" t="n"/>
      <c r="IU48" s="9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  <c r="IX384" s="9" t="n"/>
      <c r="IY384" s="9" t="n"/>
      <c r="IZ384" s="9" t="n"/>
      <c r="JA384" s="9" t="n"/>
      <c r="JB384" s="9" t="n"/>
      <c r="JC384" s="9" t="n"/>
      <c r="JD384" s="9" t="n"/>
      <c r="JE384" s="9" t="n"/>
      <c r="JF384" s="9" t="n"/>
      <c r="JG384" s="9" t="n"/>
      <c r="JH384" s="9" t="n"/>
      <c r="JI384" s="9" t="n"/>
      <c r="JJ384" s="9" t="n"/>
      <c r="JK384" s="9" t="n"/>
      <c r="JL384" s="9" t="n"/>
      <c r="JM384" s="9" t="n"/>
      <c r="JN384" s="9" t="n"/>
      <c r="JO384" s="9" t="n"/>
      <c r="JP384" s="9" t="n"/>
      <c r="JQ384" s="9" t="n"/>
      <c r="JR384" s="9" t="n"/>
      <c r="JS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  <c r="IX385" s="9" t="n"/>
      <c r="IY385" s="9" t="n"/>
      <c r="IZ385" s="9" t="n"/>
      <c r="JA385" s="9" t="n"/>
      <c r="JB385" s="9" t="n"/>
      <c r="JC385" s="9" t="n"/>
      <c r="JD385" s="9" t="n"/>
      <c r="JE385" s="9" t="n"/>
      <c r="JF385" s="9" t="n"/>
      <c r="JG385" s="9" t="n"/>
      <c r="JH385" s="9" t="n"/>
      <c r="JI385" s="9" t="n"/>
      <c r="JJ385" s="9" t="n"/>
      <c r="JK385" s="9" t="n"/>
      <c r="JL385" s="9" t="n"/>
      <c r="JM385" s="9" t="n"/>
      <c r="JN385" s="9" t="n"/>
      <c r="JO385" s="9" t="n"/>
      <c r="JP385" s="9" t="n"/>
      <c r="JQ385" s="9" t="n"/>
      <c r="JR385" s="9" t="n"/>
      <c r="JS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  <c r="IX386" s="9" t="n"/>
      <c r="IY386" s="9" t="n"/>
      <c r="IZ386" s="9" t="n"/>
      <c r="JA386" s="9" t="n"/>
      <c r="JB386" s="9" t="n"/>
      <c r="JC386" s="9" t="n"/>
      <c r="JD386" s="9" t="n"/>
      <c r="JE386" s="9" t="n"/>
      <c r="JF386" s="9" t="n"/>
      <c r="JG386" s="9" t="n"/>
      <c r="JH386" s="9" t="n"/>
      <c r="JI386" s="9" t="n"/>
      <c r="JJ386" s="9" t="n"/>
      <c r="JK386" s="9" t="n"/>
      <c r="JL386" s="9" t="n"/>
      <c r="JM386" s="9" t="n"/>
      <c r="JN386" s="9" t="n"/>
      <c r="JO386" s="9" t="n"/>
      <c r="JP386" s="9" t="n"/>
      <c r="JQ386" s="9" t="n"/>
      <c r="JR386" s="9" t="n"/>
      <c r="JS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  <c r="IX387" s="9" t="n"/>
      <c r="IY387" s="9" t="n"/>
      <c r="IZ387" s="9" t="n"/>
      <c r="JA387" s="9" t="n"/>
      <c r="JB387" s="9" t="n"/>
      <c r="JC387" s="9" t="n"/>
      <c r="JD387" s="9" t="n"/>
      <c r="JE387" s="9" t="n"/>
      <c r="JF387" s="9" t="n"/>
      <c r="JG387" s="9" t="n"/>
      <c r="JH387" s="9" t="n"/>
      <c r="JI387" s="9" t="n"/>
      <c r="JJ387" s="9" t="n"/>
      <c r="JK387" s="9" t="n"/>
      <c r="JL387" s="9" t="n"/>
      <c r="JM387" s="9" t="n"/>
      <c r="JN387" s="9" t="n"/>
      <c r="JO387" s="9" t="n"/>
      <c r="JP387" s="9" t="n"/>
      <c r="JQ387" s="9" t="n"/>
      <c r="JR387" s="9" t="n"/>
      <c r="JS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  <c r="IX388" s="9" t="n"/>
      <c r="IY388" s="9" t="n"/>
      <c r="IZ388" s="9" t="n"/>
      <c r="JA388" s="9" t="n"/>
      <c r="JB388" s="9" t="n"/>
      <c r="JC388" s="9" t="n"/>
      <c r="JD388" s="9" t="n"/>
      <c r="JE388" s="9" t="n"/>
      <c r="JF388" s="9" t="n"/>
      <c r="JG388" s="9" t="n"/>
      <c r="JH388" s="9" t="n"/>
      <c r="JI388" s="9" t="n"/>
      <c r="JJ388" s="9" t="n"/>
      <c r="JK388" s="9" t="n"/>
      <c r="JL388" s="9" t="n"/>
      <c r="JM388" s="9" t="n"/>
      <c r="JN388" s="9" t="n"/>
      <c r="JO388" s="9" t="n"/>
      <c r="JP388" s="9" t="n"/>
      <c r="JQ388" s="9" t="n"/>
      <c r="JR388" s="9" t="n"/>
      <c r="JS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  <c r="IX389" s="9" t="n"/>
      <c r="IY389" s="9" t="n"/>
      <c r="IZ389" s="9" t="n"/>
      <c r="JA389" s="9" t="n"/>
      <c r="JB389" s="9" t="n"/>
      <c r="JC389" s="9" t="n"/>
      <c r="JD389" s="9" t="n"/>
      <c r="JE389" s="9" t="n"/>
      <c r="JF389" s="9" t="n"/>
      <c r="JG389" s="9" t="n"/>
      <c r="JH389" s="9" t="n"/>
      <c r="JI389" s="9" t="n"/>
      <c r="JJ389" s="9" t="n"/>
      <c r="JK389" s="9" t="n"/>
      <c r="JL389" s="9" t="n"/>
      <c r="JM389" s="9" t="n"/>
      <c r="JN389" s="9" t="n"/>
      <c r="JO389" s="9" t="n"/>
      <c r="JP389" s="9" t="n"/>
      <c r="JQ389" s="9" t="n"/>
      <c r="JR389" s="9" t="n"/>
      <c r="JS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  <c r="IX390" s="9" t="n"/>
      <c r="IY390" s="9" t="n"/>
      <c r="IZ390" s="9" t="n"/>
      <c r="JA390" s="9" t="n"/>
      <c r="JB390" s="9" t="n"/>
      <c r="JC390" s="9" t="n"/>
      <c r="JD390" s="9" t="n"/>
      <c r="JE390" s="9" t="n"/>
      <c r="JF390" s="9" t="n"/>
      <c r="JG390" s="9" t="n"/>
      <c r="JH390" s="9" t="n"/>
      <c r="JI390" s="9" t="n"/>
      <c r="JJ390" s="9" t="n"/>
      <c r="JK390" s="9" t="n"/>
      <c r="JL390" s="9" t="n"/>
      <c r="JM390" s="9" t="n"/>
      <c r="JN390" s="9" t="n"/>
      <c r="JO390" s="9" t="n"/>
      <c r="JP390" s="9" t="n"/>
      <c r="JQ390" s="9" t="n"/>
      <c r="JR390" s="9" t="n"/>
      <c r="JS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  <c r="IX391" s="9" t="n"/>
      <c r="IY391" s="9" t="n"/>
      <c r="IZ391" s="9" t="n"/>
      <c r="JA391" s="9" t="n"/>
      <c r="JB391" s="9" t="n"/>
      <c r="JC391" s="9" t="n"/>
      <c r="JD391" s="9" t="n"/>
      <c r="JE391" s="9" t="n"/>
      <c r="JF391" s="9" t="n"/>
      <c r="JG391" s="9" t="n"/>
      <c r="JH391" s="9" t="n"/>
      <c r="JI391" s="9" t="n"/>
      <c r="JJ391" s="9" t="n"/>
      <c r="JK391" s="9" t="n"/>
      <c r="JL391" s="9" t="n"/>
      <c r="JM391" s="9" t="n"/>
      <c r="JN391" s="9" t="n"/>
      <c r="JO391" s="9" t="n"/>
      <c r="JP391" s="9" t="n"/>
      <c r="JQ391" s="9" t="n"/>
      <c r="JR391" s="9" t="n"/>
      <c r="JS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  <c r="IX392" s="9" t="n"/>
      <c r="IY392" s="9" t="n"/>
      <c r="IZ392" s="9" t="n"/>
      <c r="JA392" s="9" t="n"/>
      <c r="JB392" s="9" t="n"/>
      <c r="JC392" s="9" t="n"/>
      <c r="JD392" s="9" t="n"/>
      <c r="JE392" s="9" t="n"/>
      <c r="JF392" s="9" t="n"/>
      <c r="JG392" s="9" t="n"/>
      <c r="JH392" s="9" t="n"/>
      <c r="JI392" s="9" t="n"/>
      <c r="JJ392" s="9" t="n"/>
      <c r="JK392" s="9" t="n"/>
      <c r="JL392" s="9" t="n"/>
      <c r="JM392" s="9" t="n"/>
      <c r="JN392" s="9" t="n"/>
      <c r="JO392" s="9" t="n"/>
      <c r="JP392" s="9" t="n"/>
      <c r="JQ392" s="9" t="n"/>
      <c r="JR392" s="9" t="n"/>
      <c r="JS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</row>
  </sheetData>
  <mergeCells count="1">
    <mergeCell ref="B39:G39"/>
  </mergeCells>
  <conditionalFormatting sqref="I4:I9 C4:C37">
    <cfRule type="containsText" priority="60" operator="containsText" dxfId="4" text="Overdue">
      <formula>NOT(ISERROR(SEARCH("Overdue",C4)))</formula>
    </cfRule>
    <cfRule type="containsText" priority="77" operator="containsText" dxfId="3" text="On Hold">
      <formula>NOT(ISERROR(SEARCH("On Hold",C4)))</formula>
    </cfRule>
    <cfRule type="containsText" priority="78" operator="containsText" dxfId="2" text="Complete">
      <formula>NOT(ISERROR(SEARCH("Complete",C4)))</formula>
    </cfRule>
    <cfRule type="containsText" priority="79" operator="containsText" dxfId="1" text="In Progress">
      <formula>NOT(ISERROR(SEARCH("In Progress",C4)))</formula>
    </cfRule>
    <cfRule type="containsText" priority="80" operator="containsText" dxfId="0" text="Not Started">
      <formula>NOT(ISERROR(SEARCH("Not Started",C4)))</formula>
    </cfRule>
  </conditionalFormatting>
  <dataValidations count="1">
    <dataValidation sqref="C4:C37" showErrorMessage="1" showInputMessage="1" allowBlank="0" type="list">
      <formula1>$I$4:$I$9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17"/>
    <row r="2" ht="93" customHeight="1" s="17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2020-03-12T19:13:04Z</dcterms:modified>
  <cp:lastModifiedBy>ragaz</cp:lastModifiedBy>
</cp:coreProperties>
</file>