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lan de recursos ágil" sheetId="1" state="visible" r:id="rId1"/>
    <sheet xmlns:r="http://schemas.openxmlformats.org/officeDocument/2006/relationships" name="Plan de recursos ágil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recursos ágil'!$B$1:$H$24</definedName>
    <definedName name="_xlnm.Print_Area" localSheetId="1">'Plan de recursos ágil-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recursos ágil'!$E$2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ágil'!$B$3:$B$21</f>
              <strCache>
                <ptCount val="19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</strCache>
            </strRef>
          </cat>
          <val>
            <numRef>
              <f>'Plan de recursos ágil'!$E$3:$E$21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'Plan de recursos ágil'!$G$2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'Plan de recursos ágil'!$B$3:$B$21</f>
              <strCache>
                <ptCount val="19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</strCache>
            </strRef>
          </cat>
          <val>
            <numRef>
              <f>'Plan de recursos ágil'!$G$3:$G$21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recursos ágil- BLANK'!$E$2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'Plan de recursos ágil- BLANK'!$B$3:$B$21</f>
              <numCache>
                <formatCode>General</formatCode>
                <ptCount val="19"/>
              </numCache>
            </numRef>
          </cat>
          <val>
            <numRef>
              <f>'Plan de recursos ágil-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'Plan de recursos ágil- BLANK'!$G$2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'Plan de recursos ágil- BLANK'!$B$3:$B$21</f>
              <numCache>
                <formatCode>General</formatCode>
                <ptCount val="19"/>
              </numCache>
            </numRef>
          </cat>
          <val>
            <numRef>
              <f>'Plan de recursos ágil-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25&amp;utm_language=ES&amp;utm_source=integrated+content&amp;utm_campaign=/resource-planning-templates&amp;utm_medium=ic+agile+resource+planning+template+27125+es&amp;lpa=ic+agile+resource+planning+template+27125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PLANTILLA DE PLANIFICACIÓN DE RECURSOS ÁGIL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RECURSO </t>
        </is>
      </c>
      <c r="C2" s="21" t="inlineStr">
        <is>
          <t>NOMBRE</t>
        </is>
      </c>
      <c r="D2" s="21" t="inlineStr">
        <is>
          <t>ESTADO</t>
        </is>
      </c>
      <c r="E2" s="17" t="inlineStr">
        <is>
          <t>FECHA DE INICIO</t>
        </is>
      </c>
      <c r="F2" s="17" t="inlineStr">
        <is>
          <t>FECHA FINAL</t>
        </is>
      </c>
      <c r="G2" s="16" t="inlineStr">
        <is>
          <t>DURACIÓN  en días</t>
        </is>
      </c>
      <c r="H2" s="21" t="inlineStr">
        <is>
          <t>COMENTARIOS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Gerente de Proyectos</t>
        </is>
      </c>
      <c r="C3" s="2" t="inlineStr">
        <is>
          <t>Esteban C.</t>
        </is>
      </c>
      <c r="D3" s="2" t="inlineStr">
        <is>
          <t>Íntegro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Diseñador</t>
        </is>
      </c>
      <c r="C4" s="3" t="inlineStr">
        <is>
          <t>Claudia K.</t>
        </is>
      </c>
      <c r="D4" s="3" t="inlineStr">
        <is>
          <t>Íntegro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Garantía de calidad</t>
        </is>
      </c>
      <c r="C5" s="3" t="inlineStr">
        <is>
          <t>Pablo B.</t>
        </is>
      </c>
      <c r="D5" s="3" t="inlineStr">
        <is>
          <t>En curso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Analista de Negocios</t>
        </is>
      </c>
      <c r="C6" s="15" t="inlineStr">
        <is>
          <t>Kevin D.</t>
        </is>
      </c>
      <c r="D6" s="15" t="inlineStr">
        <is>
          <t>En espera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Gerente de Marketing</t>
        </is>
      </c>
      <c r="C7" s="3" t="inlineStr">
        <is>
          <t>Kelly K.</t>
        </is>
      </c>
      <c r="D7" s="3" t="inlineStr">
        <is>
          <t>No iniciado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Programador</t>
        </is>
      </c>
      <c r="C8" s="3" t="inlineStr">
        <is>
          <t>Ryan H.</t>
        </is>
      </c>
      <c r="D8" s="3" t="inlineStr">
        <is>
          <t>No iniciado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Probador</t>
        </is>
      </c>
      <c r="C9" s="2" t="inlineStr">
        <is>
          <t>Maura T.</t>
        </is>
      </c>
      <c r="D9" s="3" t="inlineStr">
        <is>
          <t>No iniciado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Administrador de bases de datos</t>
        </is>
      </c>
      <c r="C10" s="2" t="inlineStr">
        <is>
          <t>Rebelle C.</t>
        </is>
      </c>
      <c r="D10" s="3" t="inlineStr">
        <is>
          <t>No iniciado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Recurso 7</t>
        </is>
      </c>
      <c r="C11" s="2" t="inlineStr">
        <is>
          <t>Personal 7</t>
        </is>
      </c>
      <c r="D11" s="3" t="inlineStr">
        <is>
          <t>No iniciado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Recurso 8</t>
        </is>
      </c>
      <c r="C12" s="2" t="inlineStr">
        <is>
          <t>Personal 8</t>
        </is>
      </c>
      <c r="D12" s="3" t="inlineStr">
        <is>
          <t>No iniciado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Recurso 9</t>
        </is>
      </c>
      <c r="C13" s="2" t="inlineStr">
        <is>
          <t>Plantilla 9</t>
        </is>
      </c>
      <c r="D13" s="3" t="inlineStr">
        <is>
          <t>No iniciado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Recurso 10</t>
        </is>
      </c>
      <c r="C14" s="2" t="inlineStr">
        <is>
          <t>Personal 10</t>
        </is>
      </c>
      <c r="D14" s="3" t="inlineStr">
        <is>
          <t>No iniciado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Recurso 11</t>
        </is>
      </c>
      <c r="C15" s="2" t="inlineStr">
        <is>
          <t>Personal 11</t>
        </is>
      </c>
      <c r="D15" s="3" t="inlineStr">
        <is>
          <t>No iniciado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Recurso 12</t>
        </is>
      </c>
      <c r="C16" s="2" t="inlineStr">
        <is>
          <t>Personal 12</t>
        </is>
      </c>
      <c r="D16" s="3" t="inlineStr">
        <is>
          <t>No iniciado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Recurso 13</t>
        </is>
      </c>
      <c r="C17" s="2" t="inlineStr">
        <is>
          <t>Personal 13</t>
        </is>
      </c>
      <c r="D17" s="3" t="inlineStr">
        <is>
          <t>No iniciado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Recurso 14</t>
        </is>
      </c>
      <c r="C18" s="2" t="inlineStr">
        <is>
          <t>Personal 14</t>
        </is>
      </c>
      <c r="D18" s="3" t="inlineStr">
        <is>
          <t>No iniciado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Recurso 15</t>
        </is>
      </c>
      <c r="C19" s="2" t="inlineStr">
        <is>
          <t>Plantilla 15</t>
        </is>
      </c>
      <c r="D19" s="3" t="inlineStr">
        <is>
          <t>No iniciado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Recurso 16</t>
        </is>
      </c>
      <c r="C20" s="2" t="inlineStr">
        <is>
          <t>Plantilla 16</t>
        </is>
      </c>
      <c r="D20" s="3" t="inlineStr">
        <is>
          <t>No iniciado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Recurso 17</t>
        </is>
      </c>
      <c r="C21" s="2" t="inlineStr">
        <is>
          <t>Personal 17</t>
        </is>
      </c>
      <c r="D21" s="3" t="inlineStr">
        <is>
          <t>No iniciado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HAGA CLIC AQUÍ PARA CREAR EN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PLANTILLA DE PLANIFICACIÓN DE RECURSOS ÁGIL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RECURSO </t>
        </is>
      </c>
      <c r="C2" s="21" t="inlineStr">
        <is>
          <t>NOMBRE</t>
        </is>
      </c>
      <c r="D2" s="21" t="inlineStr">
        <is>
          <t>ESTADO</t>
        </is>
      </c>
      <c r="E2" s="17" t="inlineStr">
        <is>
          <t>FECHA DE INICIO</t>
        </is>
      </c>
      <c r="F2" s="17" t="inlineStr">
        <is>
          <t>FECHA FINAL</t>
        </is>
      </c>
      <c r="G2" s="16" t="inlineStr">
        <is>
          <t>DURACIÓN  en días</t>
        </is>
      </c>
      <c r="H2" s="21" t="inlineStr">
        <is>
          <t>COMENTARIOS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2018-08-13T20:59:11Z</dcterms:modified>
  <cp:lastModifiedBy>Alexandra Ragazhinskaya</cp:lastModifiedBy>
</cp:coreProperties>
</file>